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附件1" sheetId="1" r:id="rId1"/>
    <sheet name="Sheet3" sheetId="3" r:id="rId2"/>
  </sheets>
  <definedNames>
    <definedName name="_xlnm.Print_Titles" localSheetId="0">附件1!$1:$2</definedName>
  </definedNames>
  <calcPr calcId="144525"/>
</workbook>
</file>

<file path=xl/sharedStrings.xml><?xml version="1.0" encoding="utf-8"?>
<sst xmlns="http://schemas.openxmlformats.org/spreadsheetml/2006/main" count="2419" uniqueCount="1241">
  <si>
    <t>云阳县2024年度家服培训第二次补贴公示表</t>
  </si>
  <si>
    <t>序号</t>
  </si>
  <si>
    <t>姓名</t>
  </si>
  <si>
    <t>性别</t>
  </si>
  <si>
    <t>身份证号码</t>
  </si>
  <si>
    <t>联系电话</t>
  </si>
  <si>
    <t>培训工种</t>
  </si>
  <si>
    <t>补贴金额(元)</t>
  </si>
  <si>
    <t>备注</t>
  </si>
  <si>
    <t>蔡远辉</t>
  </si>
  <si>
    <t>女</t>
  </si>
  <si>
    <t>5122**********5441</t>
  </si>
  <si>
    <t>15*******30</t>
  </si>
  <si>
    <t>家政服务员</t>
  </si>
  <si>
    <t>曹显英</t>
  </si>
  <si>
    <t>5112**********2742</t>
  </si>
  <si>
    <t>15*******83</t>
  </si>
  <si>
    <t>陈贵香</t>
  </si>
  <si>
    <t>5002**********1025</t>
  </si>
  <si>
    <t>17*******11</t>
  </si>
  <si>
    <t>陈红云</t>
  </si>
  <si>
    <t>5002**********4560</t>
  </si>
  <si>
    <t>18*******49</t>
  </si>
  <si>
    <t>陈永菊</t>
  </si>
  <si>
    <t>5122**********1728</t>
  </si>
  <si>
    <t>18*******73</t>
  </si>
  <si>
    <t>代娥</t>
  </si>
  <si>
    <t>5112**********5605</t>
  </si>
  <si>
    <t>18*******29</t>
  </si>
  <si>
    <t>邓琼英</t>
  </si>
  <si>
    <t>5112**********4606</t>
  </si>
  <si>
    <t>15*******59</t>
  </si>
  <si>
    <t>邓术梅</t>
  </si>
  <si>
    <t>5112**********3129</t>
  </si>
  <si>
    <t>15*******27</t>
  </si>
  <si>
    <t>杜雪凤</t>
  </si>
  <si>
    <t>5112**********0028</t>
  </si>
  <si>
    <t>18*******05</t>
  </si>
  <si>
    <t>范宗兰</t>
  </si>
  <si>
    <t>5112**********7508</t>
  </si>
  <si>
    <t>15*******87</t>
  </si>
  <si>
    <t>扶万清</t>
  </si>
  <si>
    <t>5112**********2029</t>
  </si>
  <si>
    <t>13*******16</t>
  </si>
  <si>
    <t>胡余琴</t>
  </si>
  <si>
    <t>5002**********2641</t>
  </si>
  <si>
    <t>15*******68</t>
  </si>
  <si>
    <t>黄美容</t>
  </si>
  <si>
    <t>5002**********3487</t>
  </si>
  <si>
    <t>13*******51</t>
  </si>
  <si>
    <t>黄永平</t>
  </si>
  <si>
    <t>5112**********1020</t>
  </si>
  <si>
    <t>17*******88</t>
  </si>
  <si>
    <t>贾艳虹</t>
  </si>
  <si>
    <t>5122**********1546</t>
  </si>
  <si>
    <t>13*******21</t>
  </si>
  <si>
    <t>江为琼</t>
  </si>
  <si>
    <t>5112**********5124</t>
  </si>
  <si>
    <t>15*******61</t>
  </si>
  <si>
    <t>姜祖平</t>
  </si>
  <si>
    <t>5112**********7862</t>
  </si>
  <si>
    <t>17*******76</t>
  </si>
  <si>
    <t>李荣</t>
  </si>
  <si>
    <t>5002**********3482</t>
  </si>
  <si>
    <t>15*******78</t>
  </si>
  <si>
    <t>梁国菊</t>
  </si>
  <si>
    <t>5112**********2902</t>
  </si>
  <si>
    <t>15*******73</t>
  </si>
  <si>
    <t>刘红梅</t>
  </si>
  <si>
    <t>5122**********7188</t>
  </si>
  <si>
    <t>13*******33</t>
  </si>
  <si>
    <t>刘小娟</t>
  </si>
  <si>
    <t>3505**********7022</t>
  </si>
  <si>
    <t>13*******31</t>
  </si>
  <si>
    <t>刘祖菊</t>
  </si>
  <si>
    <t>5002**********2909</t>
  </si>
  <si>
    <t>15*******79</t>
  </si>
  <si>
    <t>龙又芬</t>
  </si>
  <si>
    <t>4310**********7986</t>
  </si>
  <si>
    <t>卢蔚</t>
  </si>
  <si>
    <t>5002**********2743</t>
  </si>
  <si>
    <t>18*******03</t>
  </si>
  <si>
    <t>陆紫熹</t>
  </si>
  <si>
    <t>5226**********4048</t>
  </si>
  <si>
    <t>15*******80</t>
  </si>
  <si>
    <t>彭代杰</t>
  </si>
  <si>
    <t>5122**********4126</t>
  </si>
  <si>
    <t>13*******87</t>
  </si>
  <si>
    <t>孙春香</t>
  </si>
  <si>
    <t>5002**********2901</t>
  </si>
  <si>
    <t>15*******55</t>
  </si>
  <si>
    <t>覃小琼</t>
  </si>
  <si>
    <t>5002**********0864</t>
  </si>
  <si>
    <t>18*******21</t>
  </si>
  <si>
    <t>谭丹</t>
  </si>
  <si>
    <t>5002**********2488</t>
  </si>
  <si>
    <t>18*******16</t>
  </si>
  <si>
    <t>涂永凤</t>
  </si>
  <si>
    <t>5122**********0028</t>
  </si>
  <si>
    <t>15*******33</t>
  </si>
  <si>
    <t>汪修琼</t>
  </si>
  <si>
    <t>5122**********8142</t>
  </si>
  <si>
    <t>17*******25</t>
  </si>
  <si>
    <t>王继勇</t>
  </si>
  <si>
    <t>男</t>
  </si>
  <si>
    <t>5002**********333X</t>
  </si>
  <si>
    <t>18*******55</t>
  </si>
  <si>
    <t>王力</t>
  </si>
  <si>
    <t>5002**********2581</t>
  </si>
  <si>
    <t>18*******32</t>
  </si>
  <si>
    <t>王明英</t>
  </si>
  <si>
    <t>5112**********0681</t>
  </si>
  <si>
    <t>18*******62</t>
  </si>
  <si>
    <t>王钱</t>
  </si>
  <si>
    <t>5002**********2589</t>
  </si>
  <si>
    <t>15*******40</t>
  </si>
  <si>
    <t>王晓玲</t>
  </si>
  <si>
    <t>5224**********176X</t>
  </si>
  <si>
    <t>19*******80</t>
  </si>
  <si>
    <t>王自香</t>
  </si>
  <si>
    <t>5122**********5402</t>
  </si>
  <si>
    <t>18*******19</t>
  </si>
  <si>
    <t>吴学碧</t>
  </si>
  <si>
    <t>5122**********2586</t>
  </si>
  <si>
    <t>15*******20</t>
  </si>
  <si>
    <t>伍云燕</t>
  </si>
  <si>
    <t>5002**********5480</t>
  </si>
  <si>
    <t>19*******44</t>
  </si>
  <si>
    <t>向守菊</t>
  </si>
  <si>
    <t>5122**********8104</t>
  </si>
  <si>
    <t>17*******85</t>
  </si>
  <si>
    <t>熊梅</t>
  </si>
  <si>
    <t>5002**********7243</t>
  </si>
  <si>
    <t>13*******79</t>
  </si>
  <si>
    <t>徐红</t>
  </si>
  <si>
    <t>17*******66</t>
  </si>
  <si>
    <t>杨克梅</t>
  </si>
  <si>
    <t>5002**********2321</t>
  </si>
  <si>
    <t>19*******00</t>
  </si>
  <si>
    <t>姚双平</t>
  </si>
  <si>
    <t>5002**********2843</t>
  </si>
  <si>
    <t>19*******62</t>
  </si>
  <si>
    <t>殷中均</t>
  </si>
  <si>
    <t>5112**********6948</t>
  </si>
  <si>
    <t>15*******25</t>
  </si>
  <si>
    <t>周纯洁</t>
  </si>
  <si>
    <t>5122**********4121</t>
  </si>
  <si>
    <t>18*******98</t>
  </si>
  <si>
    <t>周艳</t>
  </si>
  <si>
    <t>5002**********2904</t>
  </si>
  <si>
    <t>18*******74</t>
  </si>
  <si>
    <t>贵建英</t>
  </si>
  <si>
    <t>5112**********2526</t>
  </si>
  <si>
    <t>彭燕</t>
  </si>
  <si>
    <t>5002**********5224</t>
  </si>
  <si>
    <t>13*******76</t>
  </si>
  <si>
    <t>艾琴</t>
  </si>
  <si>
    <t>5002**********4443</t>
  </si>
  <si>
    <t>17*******78</t>
  </si>
  <si>
    <t>王定碧</t>
  </si>
  <si>
    <t>5122**********3785</t>
  </si>
  <si>
    <t>15*******64</t>
  </si>
  <si>
    <t>黄建群</t>
  </si>
  <si>
    <t>5002**********4120</t>
  </si>
  <si>
    <t>17*******77</t>
  </si>
  <si>
    <t>徐静</t>
  </si>
  <si>
    <t>5002**********4241</t>
  </si>
  <si>
    <t>18*******31</t>
  </si>
  <si>
    <t>侯代香</t>
  </si>
  <si>
    <t>5002**********5042</t>
  </si>
  <si>
    <t>15*******46</t>
  </si>
  <si>
    <t>袁久兰</t>
  </si>
  <si>
    <t>5112**********4405</t>
  </si>
  <si>
    <t>谢朝会</t>
  </si>
  <si>
    <t>5326**********2126</t>
  </si>
  <si>
    <t>19*******18</t>
  </si>
  <si>
    <t>田红琼</t>
  </si>
  <si>
    <t>5002**********324X</t>
  </si>
  <si>
    <t>17*******67</t>
  </si>
  <si>
    <t>袁红红</t>
  </si>
  <si>
    <t>5106**********3723</t>
  </si>
  <si>
    <t>13*******63</t>
  </si>
  <si>
    <t>陶鹃娟</t>
  </si>
  <si>
    <t>5002**********4244</t>
  </si>
  <si>
    <t>13*******08</t>
  </si>
  <si>
    <t>但加玉</t>
  </si>
  <si>
    <t>5002**********5027</t>
  </si>
  <si>
    <t>18*******76</t>
  </si>
  <si>
    <t>陆青美</t>
  </si>
  <si>
    <t>5326**********2764</t>
  </si>
  <si>
    <t>13*******34</t>
  </si>
  <si>
    <t>马道均</t>
  </si>
  <si>
    <t>5122**********400X</t>
  </si>
  <si>
    <t>13*******54</t>
  </si>
  <si>
    <t>彭红梅</t>
  </si>
  <si>
    <t>5109**********5222</t>
  </si>
  <si>
    <t>19*******01</t>
  </si>
  <si>
    <t>李中梅</t>
  </si>
  <si>
    <t>5002**********4666</t>
  </si>
  <si>
    <t>19*******90</t>
  </si>
  <si>
    <t>曹永香</t>
  </si>
  <si>
    <t>5002**********4422</t>
  </si>
  <si>
    <t>17*******72</t>
  </si>
  <si>
    <t>张科翠</t>
  </si>
  <si>
    <t>5122**********8360</t>
  </si>
  <si>
    <t>15*******51</t>
  </si>
  <si>
    <t>谢光玉</t>
  </si>
  <si>
    <t>5122**********4000</t>
  </si>
  <si>
    <t>18*******50</t>
  </si>
  <si>
    <t>邓庆莲</t>
  </si>
  <si>
    <t>5002**********4563</t>
  </si>
  <si>
    <t>18*******72</t>
  </si>
  <si>
    <t>张友清</t>
  </si>
  <si>
    <t>5112**********4221</t>
  </si>
  <si>
    <t>15*******86</t>
  </si>
  <si>
    <t>刘琴</t>
  </si>
  <si>
    <t>4203**********0625</t>
  </si>
  <si>
    <t>19*******76</t>
  </si>
  <si>
    <t>张春凤</t>
  </si>
  <si>
    <t>4331**********0420</t>
  </si>
  <si>
    <t>18*******34</t>
  </si>
  <si>
    <t>陈艳</t>
  </si>
  <si>
    <t>5002**********5243</t>
  </si>
  <si>
    <t>19*******86</t>
  </si>
  <si>
    <t>李从琼</t>
  </si>
  <si>
    <t>5122**********3841</t>
  </si>
  <si>
    <t>郭晓敏</t>
  </si>
  <si>
    <t>5002**********4904</t>
  </si>
  <si>
    <t>15*******07</t>
  </si>
  <si>
    <t>李平</t>
  </si>
  <si>
    <t>5112**********466X</t>
  </si>
  <si>
    <t>15*******96</t>
  </si>
  <si>
    <t>向有菊</t>
  </si>
  <si>
    <t>5002**********430X</t>
  </si>
  <si>
    <t>18*******91</t>
  </si>
  <si>
    <t>廖小兰</t>
  </si>
  <si>
    <t>5002**********4142</t>
  </si>
  <si>
    <t>吴中方</t>
  </si>
  <si>
    <t>5002**********4667</t>
  </si>
  <si>
    <t>17*******50</t>
  </si>
  <si>
    <t>李晓琴</t>
  </si>
  <si>
    <t>5122**********3780</t>
  </si>
  <si>
    <t>周晓玲</t>
  </si>
  <si>
    <t>5002**********5229</t>
  </si>
  <si>
    <t>唐天兰</t>
  </si>
  <si>
    <t>5002**********4682</t>
  </si>
  <si>
    <t>周广付</t>
  </si>
  <si>
    <t>5122**********3775</t>
  </si>
  <si>
    <t>15*******31</t>
  </si>
  <si>
    <t>谢梁红</t>
  </si>
  <si>
    <t>5002**********5221</t>
  </si>
  <si>
    <t>18*******46</t>
  </si>
  <si>
    <t>黄海燕</t>
  </si>
  <si>
    <t>15*******66</t>
  </si>
  <si>
    <t>全永兰</t>
  </si>
  <si>
    <t>5002**********4129</t>
  </si>
  <si>
    <t>19*******10</t>
  </si>
  <si>
    <t>喻小英</t>
  </si>
  <si>
    <t>5002**********4044</t>
  </si>
  <si>
    <t>15*******12</t>
  </si>
  <si>
    <t>余菊平</t>
  </si>
  <si>
    <t>5112**********5223</t>
  </si>
  <si>
    <t>13*******49</t>
  </si>
  <si>
    <t>贺祥林</t>
  </si>
  <si>
    <t>5122**********4112</t>
  </si>
  <si>
    <t>15*******70</t>
  </si>
  <si>
    <t>陈建</t>
  </si>
  <si>
    <t>5122**********3771</t>
  </si>
  <si>
    <t>15*******18</t>
  </si>
  <si>
    <t>王国香</t>
  </si>
  <si>
    <t>5112**********0503</t>
  </si>
  <si>
    <t>19*******79</t>
  </si>
  <si>
    <t>谢益兰</t>
  </si>
  <si>
    <t>5112**********5028</t>
  </si>
  <si>
    <t>18*******57</t>
  </si>
  <si>
    <t>徐娜娜</t>
  </si>
  <si>
    <t>3412**********1489</t>
  </si>
  <si>
    <t>19*******39</t>
  </si>
  <si>
    <t>黄莉</t>
  </si>
  <si>
    <t>5002**********5801</t>
  </si>
  <si>
    <t>19*******49</t>
  </si>
  <si>
    <t>刘晓辉</t>
  </si>
  <si>
    <t>5122**********7789</t>
  </si>
  <si>
    <t>18*******80</t>
  </si>
  <si>
    <t>马燕君</t>
  </si>
  <si>
    <t>5002**********5046</t>
  </si>
  <si>
    <t>15*******85</t>
  </si>
  <si>
    <t>李巍</t>
  </si>
  <si>
    <t>5122**********4248</t>
  </si>
  <si>
    <t>17*******65</t>
  </si>
  <si>
    <t>戴红英</t>
  </si>
  <si>
    <t>5002***********023</t>
  </si>
  <si>
    <t>19*******17</t>
  </si>
  <si>
    <t>照料婴幼儿</t>
  </si>
  <si>
    <t>邓庆英</t>
  </si>
  <si>
    <t>5122***********426</t>
  </si>
  <si>
    <t>13*******36</t>
  </si>
  <si>
    <t>冯超香</t>
  </si>
  <si>
    <t>5107***********266</t>
  </si>
  <si>
    <t>18*******26</t>
  </si>
  <si>
    <t>黄丕红</t>
  </si>
  <si>
    <t>5002***********18X</t>
  </si>
  <si>
    <t>蒋合兰</t>
  </si>
  <si>
    <t>5122***********222</t>
  </si>
  <si>
    <t>13*******99</t>
  </si>
  <si>
    <t>蒋仁珍</t>
  </si>
  <si>
    <t>5122***********707</t>
  </si>
  <si>
    <t>15*******62</t>
  </si>
  <si>
    <t>刘燕</t>
  </si>
  <si>
    <t>5002***********884</t>
  </si>
  <si>
    <t>18*******66</t>
  </si>
  <si>
    <t>潘海燕</t>
  </si>
  <si>
    <t>5002***********485</t>
  </si>
  <si>
    <t>17*******22</t>
  </si>
  <si>
    <t>甘宗英</t>
  </si>
  <si>
    <t>5002***********227</t>
  </si>
  <si>
    <t>18*******70</t>
  </si>
  <si>
    <t>管尚兰</t>
  </si>
  <si>
    <t>5112***********909</t>
  </si>
  <si>
    <t>18*******01</t>
  </si>
  <si>
    <t>胡春燕</t>
  </si>
  <si>
    <t>5122***********424</t>
  </si>
  <si>
    <t>18*******88</t>
  </si>
  <si>
    <t>李久香</t>
  </si>
  <si>
    <t>5112***********261</t>
  </si>
  <si>
    <t>15*******69</t>
  </si>
  <si>
    <t>李晓玲</t>
  </si>
  <si>
    <t>5112***********22X</t>
  </si>
  <si>
    <t>李泽碧</t>
  </si>
  <si>
    <t>李志梅</t>
  </si>
  <si>
    <t>5122***********787</t>
  </si>
  <si>
    <t>15*******88</t>
  </si>
  <si>
    <t>吕少英</t>
  </si>
  <si>
    <t>6124***********521</t>
  </si>
  <si>
    <t>18*******58</t>
  </si>
  <si>
    <t>彭志芳</t>
  </si>
  <si>
    <t>5112***********041</t>
  </si>
  <si>
    <t>18*******04</t>
  </si>
  <si>
    <t>任良兰</t>
  </si>
  <si>
    <t>5112***********881</t>
  </si>
  <si>
    <t>17*******35</t>
  </si>
  <si>
    <t>盛小红</t>
  </si>
  <si>
    <t>5112***********369</t>
  </si>
  <si>
    <t>13*******62</t>
  </si>
  <si>
    <t>王立刚</t>
  </si>
  <si>
    <t>5112***********650</t>
  </si>
  <si>
    <t>文艺</t>
  </si>
  <si>
    <t>5002***********022</t>
  </si>
  <si>
    <t>13*******65</t>
  </si>
  <si>
    <t>杨明琴</t>
  </si>
  <si>
    <t>5221***********567</t>
  </si>
  <si>
    <t>19*******29</t>
  </si>
  <si>
    <t>周小红</t>
  </si>
  <si>
    <t>5002***********663</t>
  </si>
  <si>
    <t>18*******92</t>
  </si>
  <si>
    <t>邹怀艳</t>
  </si>
  <si>
    <t>5002***********429</t>
  </si>
  <si>
    <t>17*******19</t>
  </si>
  <si>
    <t>周洪明</t>
  </si>
  <si>
    <t>5122***********897</t>
  </si>
  <si>
    <t>18*******78</t>
  </si>
  <si>
    <t>李德兵</t>
  </si>
  <si>
    <t>5122***********119</t>
  </si>
  <si>
    <t>13*******61</t>
  </si>
  <si>
    <t>邓菊红</t>
  </si>
  <si>
    <t>5002***********020</t>
  </si>
  <si>
    <t>15*******94</t>
  </si>
  <si>
    <t>李菊清</t>
  </si>
  <si>
    <t>5112***********442</t>
  </si>
  <si>
    <t>17*******98</t>
  </si>
  <si>
    <t>杨世兵</t>
  </si>
  <si>
    <t>5112***********652</t>
  </si>
  <si>
    <t>19*******59</t>
  </si>
  <si>
    <t>钟显英</t>
  </si>
  <si>
    <t>5122***********76X</t>
  </si>
  <si>
    <t>13*******60</t>
  </si>
  <si>
    <t>蒋和兰</t>
  </si>
  <si>
    <t>5122***********008</t>
  </si>
  <si>
    <t>17*******10</t>
  </si>
  <si>
    <t>龚文菊</t>
  </si>
  <si>
    <t>5122***********786</t>
  </si>
  <si>
    <t>贺昌琼</t>
  </si>
  <si>
    <t>5122***********784</t>
  </si>
  <si>
    <t>13*******13</t>
  </si>
  <si>
    <t>徐修菊</t>
  </si>
  <si>
    <t>5122***********244</t>
  </si>
  <si>
    <t>15*******05</t>
  </si>
  <si>
    <t>杜涛</t>
  </si>
  <si>
    <t>4331***********120</t>
  </si>
  <si>
    <t>18*******82</t>
  </si>
  <si>
    <t>王方明</t>
  </si>
  <si>
    <t>5112***********669</t>
  </si>
  <si>
    <t>13*******73</t>
  </si>
  <si>
    <t>周德香</t>
  </si>
  <si>
    <t>5112***********021</t>
  </si>
  <si>
    <t>17*******26</t>
  </si>
  <si>
    <t>黄梅娟</t>
  </si>
  <si>
    <t>4521***********047</t>
  </si>
  <si>
    <t>18*******12</t>
  </si>
  <si>
    <t>李兴云</t>
  </si>
  <si>
    <t>5002***********527</t>
  </si>
  <si>
    <t>杨发美</t>
  </si>
  <si>
    <t>5112***********682</t>
  </si>
  <si>
    <t>15*******36</t>
  </si>
  <si>
    <t>贾三玲</t>
  </si>
  <si>
    <t>4102***********526</t>
  </si>
  <si>
    <t>17*******92</t>
  </si>
  <si>
    <t>简小平</t>
  </si>
  <si>
    <t>5112***********018</t>
  </si>
  <si>
    <t>毕静</t>
  </si>
  <si>
    <t>5112***********424</t>
  </si>
  <si>
    <t>18*******96</t>
  </si>
  <si>
    <t>养老护理员</t>
  </si>
  <si>
    <t>5002***********02X</t>
  </si>
  <si>
    <t>龚琴</t>
  </si>
  <si>
    <t>5224***********429</t>
  </si>
  <si>
    <t>李行琼</t>
  </si>
  <si>
    <t>5002***********682</t>
  </si>
  <si>
    <t>15*******92</t>
  </si>
  <si>
    <t>王术平</t>
  </si>
  <si>
    <t>5122***********417</t>
  </si>
  <si>
    <t>18*******18</t>
  </si>
  <si>
    <t>曾杰林</t>
  </si>
  <si>
    <t>5112***********026</t>
  </si>
  <si>
    <t>熊诗琼</t>
  </si>
  <si>
    <t>5002***********322</t>
  </si>
  <si>
    <t>15*******56</t>
  </si>
  <si>
    <t>甘承玉</t>
  </si>
  <si>
    <t>5122***********900</t>
  </si>
  <si>
    <t>5002***********024</t>
  </si>
  <si>
    <t>17*******56</t>
  </si>
  <si>
    <t>宋兰香</t>
  </si>
  <si>
    <t>17*******51</t>
  </si>
  <si>
    <t>柯玲林</t>
  </si>
  <si>
    <t>5002***********246</t>
  </si>
  <si>
    <t>18*******71</t>
  </si>
  <si>
    <t>刘文琼</t>
  </si>
  <si>
    <t>5122***********926</t>
  </si>
  <si>
    <t>陶娜娜</t>
  </si>
  <si>
    <t>5002***********228</t>
  </si>
  <si>
    <t>15*******97</t>
  </si>
  <si>
    <t>王槐兴</t>
  </si>
  <si>
    <t>5122***********775</t>
  </si>
  <si>
    <t>龚胜松</t>
  </si>
  <si>
    <t>5002***********412</t>
  </si>
  <si>
    <t>18*******08</t>
  </si>
  <si>
    <t>姜娟</t>
  </si>
  <si>
    <t>5002***********582</t>
  </si>
  <si>
    <t>刘琼</t>
  </si>
  <si>
    <t>5112***********248</t>
  </si>
  <si>
    <t>雷亮</t>
  </si>
  <si>
    <t>5002***********684</t>
  </si>
  <si>
    <t>18*******28</t>
  </si>
  <si>
    <t>曾银兰</t>
  </si>
  <si>
    <t>15*******26</t>
  </si>
  <si>
    <t>贾亭亭</t>
  </si>
  <si>
    <t>5002***********924</t>
  </si>
  <si>
    <t>田余琴</t>
  </si>
  <si>
    <t>5002***********06X</t>
  </si>
  <si>
    <t>17*******91</t>
  </si>
  <si>
    <t>魏万兰</t>
  </si>
  <si>
    <t>5002***********888</t>
  </si>
  <si>
    <t>17*******08</t>
  </si>
  <si>
    <t>杨小梅</t>
  </si>
  <si>
    <t>5002***********683</t>
  </si>
  <si>
    <t>杨从云</t>
  </si>
  <si>
    <t>5002***********654</t>
  </si>
  <si>
    <t>王秀凤</t>
  </si>
  <si>
    <t>4417***********929</t>
  </si>
  <si>
    <t>15*******45</t>
  </si>
  <si>
    <t>蒋小亮</t>
  </si>
  <si>
    <t>5002***********559</t>
  </si>
  <si>
    <t>18*******02</t>
  </si>
  <si>
    <t>解书梅</t>
  </si>
  <si>
    <t>5002***********027</t>
  </si>
  <si>
    <t>13*******05</t>
  </si>
  <si>
    <t>陈才令</t>
  </si>
  <si>
    <t>5002***********384</t>
  </si>
  <si>
    <t>17*******59</t>
  </si>
  <si>
    <t>彭光由</t>
  </si>
  <si>
    <t>5112***********894</t>
  </si>
  <si>
    <t>18*******53</t>
  </si>
  <si>
    <t>朱良明</t>
  </si>
  <si>
    <t>5122***********990</t>
  </si>
  <si>
    <t>朱玉琼</t>
  </si>
  <si>
    <t>5002***********426</t>
  </si>
  <si>
    <t>刘兰</t>
  </si>
  <si>
    <t>5112***********227</t>
  </si>
  <si>
    <t>刘瑶青</t>
  </si>
  <si>
    <t>5002***********878</t>
  </si>
  <si>
    <t>15*******17</t>
  </si>
  <si>
    <t>管和平</t>
  </si>
  <si>
    <t>5122***********771</t>
  </si>
  <si>
    <t>贾春梅</t>
  </si>
  <si>
    <t>5002***********885</t>
  </si>
  <si>
    <t>15*******23</t>
  </si>
  <si>
    <t>罗彩香</t>
  </si>
  <si>
    <t>4522***********523</t>
  </si>
  <si>
    <t>18*******27</t>
  </si>
  <si>
    <t>莫伟梅</t>
  </si>
  <si>
    <t>4504***********621</t>
  </si>
  <si>
    <t>17*******55</t>
  </si>
  <si>
    <t>吴丽萍</t>
  </si>
  <si>
    <t>4525***********226</t>
  </si>
  <si>
    <t>17*******0</t>
  </si>
  <si>
    <t>解雪梅</t>
  </si>
  <si>
    <t>19*******21</t>
  </si>
  <si>
    <t>万陈琼</t>
  </si>
  <si>
    <t>5002***********501</t>
  </si>
  <si>
    <t>19*******83</t>
  </si>
  <si>
    <t>舒学</t>
  </si>
  <si>
    <t>15*******22</t>
  </si>
  <si>
    <t>刘其花</t>
  </si>
  <si>
    <t>5112***********488</t>
  </si>
  <si>
    <t>17*******52</t>
  </si>
  <si>
    <t>张维</t>
  </si>
  <si>
    <t>5002***********22X</t>
  </si>
  <si>
    <t>张红</t>
  </si>
  <si>
    <t>5002***********901</t>
  </si>
  <si>
    <t>17*******47</t>
  </si>
  <si>
    <t>易礼菊</t>
  </si>
  <si>
    <t>5112***********425</t>
  </si>
  <si>
    <t>18*******60</t>
  </si>
  <si>
    <t>蒙念</t>
  </si>
  <si>
    <t>5224***********329</t>
  </si>
  <si>
    <t>15*******13</t>
  </si>
  <si>
    <t>李佳新</t>
  </si>
  <si>
    <t>17*******53</t>
  </si>
  <si>
    <t>周玥</t>
  </si>
  <si>
    <t>5112***********667</t>
  </si>
  <si>
    <t>17*******83</t>
  </si>
  <si>
    <t>朱彬</t>
  </si>
  <si>
    <t>5110***********608</t>
  </si>
  <si>
    <t>18*******23</t>
  </si>
  <si>
    <t>吴菊英</t>
  </si>
  <si>
    <t>5122***********320</t>
  </si>
  <si>
    <t>17*******05</t>
  </si>
  <si>
    <t>付文清</t>
  </si>
  <si>
    <t>5122***********324</t>
  </si>
  <si>
    <t>19*******91</t>
  </si>
  <si>
    <t>陈耀彬</t>
  </si>
  <si>
    <t>5122***********467</t>
  </si>
  <si>
    <t>朱凌云</t>
  </si>
  <si>
    <t>5112***********600</t>
  </si>
  <si>
    <t>15*******72</t>
  </si>
  <si>
    <t>杨小玲</t>
  </si>
  <si>
    <t>5122***********683</t>
  </si>
  <si>
    <t>陈功姚</t>
  </si>
  <si>
    <t>5002***********348</t>
  </si>
  <si>
    <t>15*******90</t>
  </si>
  <si>
    <t>向恬静</t>
  </si>
  <si>
    <t>5002***********584</t>
  </si>
  <si>
    <t>15*******65</t>
  </si>
  <si>
    <t>雷青</t>
  </si>
  <si>
    <t>4328***********746</t>
  </si>
  <si>
    <t>13*******56</t>
  </si>
  <si>
    <t>李洪平</t>
  </si>
  <si>
    <t>5002***********667</t>
  </si>
  <si>
    <t>李永明</t>
  </si>
  <si>
    <t>5112***********685</t>
  </si>
  <si>
    <t>15*******89</t>
  </si>
  <si>
    <t>谭继琼</t>
  </si>
  <si>
    <t>5002***********886</t>
  </si>
  <si>
    <t>曾凡容</t>
  </si>
  <si>
    <t>5112***********208</t>
  </si>
  <si>
    <t>宋和平</t>
  </si>
  <si>
    <t>5002***********741</t>
  </si>
  <si>
    <t>18*******33</t>
  </si>
  <si>
    <t>陈焱</t>
  </si>
  <si>
    <t>19*******61</t>
  </si>
  <si>
    <t>温定胜</t>
  </si>
  <si>
    <t>5122***********438</t>
  </si>
  <si>
    <t>周明英</t>
  </si>
  <si>
    <t>5112***********423</t>
  </si>
  <si>
    <t>陈大芳</t>
  </si>
  <si>
    <t>5122***********22X</t>
  </si>
  <si>
    <t>13*******97</t>
  </si>
  <si>
    <t>黄燕</t>
  </si>
  <si>
    <t>5002***********364</t>
  </si>
  <si>
    <t>13*******64</t>
  </si>
  <si>
    <t>林尧</t>
  </si>
  <si>
    <t>5113***********866</t>
  </si>
  <si>
    <t>袁慎素</t>
  </si>
  <si>
    <t>5112***********509</t>
  </si>
  <si>
    <t>孙国梅</t>
  </si>
  <si>
    <t>5122***********763</t>
  </si>
  <si>
    <t>13*******80</t>
  </si>
  <si>
    <t>朱建秀</t>
  </si>
  <si>
    <t>5112***********281</t>
  </si>
  <si>
    <t>孙国萍</t>
  </si>
  <si>
    <t>5122***********760</t>
  </si>
  <si>
    <t>邓小倩</t>
  </si>
  <si>
    <t>5112***********887</t>
  </si>
  <si>
    <t>周建英</t>
  </si>
  <si>
    <t>5002***********580</t>
  </si>
  <si>
    <t>罗宗友</t>
  </si>
  <si>
    <t>5112***********577</t>
  </si>
  <si>
    <t>17*******30</t>
  </si>
  <si>
    <t>李江袁</t>
  </si>
  <si>
    <t>19*******67</t>
  </si>
  <si>
    <t>田卫</t>
  </si>
  <si>
    <t>5112***********278</t>
  </si>
  <si>
    <t>冉崇斌</t>
  </si>
  <si>
    <t>5122***********751</t>
  </si>
  <si>
    <t>彭军</t>
  </si>
  <si>
    <t>5112***********219</t>
  </si>
  <si>
    <t>19*******28</t>
  </si>
  <si>
    <t>余绍英</t>
  </si>
  <si>
    <t>5112***********581</t>
  </si>
  <si>
    <t>张学兵</t>
  </si>
  <si>
    <t>5122***********738</t>
  </si>
  <si>
    <t>李文琼</t>
  </si>
  <si>
    <t>5002***********761</t>
  </si>
  <si>
    <t>覃英安</t>
  </si>
  <si>
    <t>5122***********017</t>
  </si>
  <si>
    <t>13*******48</t>
  </si>
  <si>
    <t>刘晓菲</t>
  </si>
  <si>
    <t>5002***********289</t>
  </si>
  <si>
    <t>13*******83</t>
  </si>
  <si>
    <t>谭小梅</t>
  </si>
  <si>
    <t>15*******93</t>
  </si>
  <si>
    <t>廖长英</t>
  </si>
  <si>
    <t>5002***********744</t>
  </si>
  <si>
    <t>13*******00</t>
  </si>
  <si>
    <t>黄泽英</t>
  </si>
  <si>
    <t>5112***********164</t>
  </si>
  <si>
    <t>高祖平</t>
  </si>
  <si>
    <t>5122***********69X</t>
  </si>
  <si>
    <t>15*******52</t>
  </si>
  <si>
    <t>郭云美</t>
  </si>
  <si>
    <t>5122***********329</t>
  </si>
  <si>
    <t>13*******93</t>
  </si>
  <si>
    <t>佘江河</t>
  </si>
  <si>
    <t>5112***********123</t>
  </si>
  <si>
    <t>13*******89</t>
  </si>
  <si>
    <t>李海兰</t>
  </si>
  <si>
    <t>5122***********520</t>
  </si>
  <si>
    <t>高晓清</t>
  </si>
  <si>
    <t>5112***********183</t>
  </si>
  <si>
    <t>13*******29</t>
  </si>
  <si>
    <t>裴中梅</t>
  </si>
  <si>
    <t>5112***********862</t>
  </si>
  <si>
    <t>19*******72</t>
  </si>
  <si>
    <t>黄昌蓉</t>
  </si>
  <si>
    <t>13*******01</t>
  </si>
  <si>
    <t>陈芳</t>
  </si>
  <si>
    <t>5122**********2741</t>
  </si>
  <si>
    <t>保洁员</t>
  </si>
  <si>
    <t>陈方军</t>
  </si>
  <si>
    <t>5002**********1380</t>
  </si>
  <si>
    <t>17*******02</t>
  </si>
  <si>
    <t>陈仁俊</t>
  </si>
  <si>
    <t>5002**********1584</t>
  </si>
  <si>
    <t>甘有红</t>
  </si>
  <si>
    <t>5112**********5345</t>
  </si>
  <si>
    <t>13*******02</t>
  </si>
  <si>
    <t>古丽</t>
  </si>
  <si>
    <t>5112**********6146</t>
  </si>
  <si>
    <t>17*******21</t>
  </si>
  <si>
    <t>胡蓉</t>
  </si>
  <si>
    <t>5112**********2747</t>
  </si>
  <si>
    <t>黄春菊</t>
  </si>
  <si>
    <t>5112**********3482</t>
  </si>
  <si>
    <t>贾春</t>
  </si>
  <si>
    <t>5122**********5597</t>
  </si>
  <si>
    <t>柯金秀</t>
  </si>
  <si>
    <t>5002**********2107</t>
  </si>
  <si>
    <t>13*******95</t>
  </si>
  <si>
    <t>李启珍</t>
  </si>
  <si>
    <t>5122**********5600</t>
  </si>
  <si>
    <t>李仕富</t>
  </si>
  <si>
    <t>5122**********7356</t>
  </si>
  <si>
    <t>梁文勤</t>
  </si>
  <si>
    <t>5122**********6229</t>
  </si>
  <si>
    <t>15*******53</t>
  </si>
  <si>
    <t>林德翠</t>
  </si>
  <si>
    <t>5112**********8007</t>
  </si>
  <si>
    <t>5122**********1229</t>
  </si>
  <si>
    <t>15*******76</t>
  </si>
  <si>
    <t>刘淑</t>
  </si>
  <si>
    <t>5112**********3348</t>
  </si>
  <si>
    <t>13*******43</t>
  </si>
  <si>
    <t>刘祥玉</t>
  </si>
  <si>
    <t>5122**********2266</t>
  </si>
  <si>
    <t>15*******29</t>
  </si>
  <si>
    <t>刘小亚</t>
  </si>
  <si>
    <t>5122**********0021</t>
  </si>
  <si>
    <t>刘志英</t>
  </si>
  <si>
    <t>5112**********2087</t>
  </si>
  <si>
    <t>17*******81</t>
  </si>
  <si>
    <t>刘茜茜</t>
  </si>
  <si>
    <t>5122**********5703</t>
  </si>
  <si>
    <t>13*******78</t>
  </si>
  <si>
    <t>孙艳</t>
  </si>
  <si>
    <t>5002**********8202</t>
  </si>
  <si>
    <t>谭春连</t>
  </si>
  <si>
    <t>5122**********2785</t>
  </si>
  <si>
    <t>13*******47</t>
  </si>
  <si>
    <t>王芙蓉</t>
  </si>
  <si>
    <t>5002**********6523</t>
  </si>
  <si>
    <t>15*******39</t>
  </si>
  <si>
    <t>魏秋香</t>
  </si>
  <si>
    <t>5002**********8182</t>
  </si>
  <si>
    <t>17*******74</t>
  </si>
  <si>
    <t>吴长平</t>
  </si>
  <si>
    <t>5112**********1369</t>
  </si>
  <si>
    <t>13*******07</t>
  </si>
  <si>
    <t>向艳</t>
  </si>
  <si>
    <t>5002**********290X</t>
  </si>
  <si>
    <t>19*******68</t>
  </si>
  <si>
    <t>颜勇</t>
  </si>
  <si>
    <t>5122**********384X</t>
  </si>
  <si>
    <t>杨春艳</t>
  </si>
  <si>
    <t>5112**********830X</t>
  </si>
  <si>
    <t>余绍菊</t>
  </si>
  <si>
    <t>5122**********1640</t>
  </si>
  <si>
    <t>15*******32</t>
  </si>
  <si>
    <t>张莲菊</t>
  </si>
  <si>
    <t>5122**********7361</t>
  </si>
  <si>
    <t>张玲玲</t>
  </si>
  <si>
    <t>5002**********0869</t>
  </si>
  <si>
    <t>13*******27</t>
  </si>
  <si>
    <t>张忠杰</t>
  </si>
  <si>
    <t>5122**********2782</t>
  </si>
  <si>
    <t>18*******10</t>
  </si>
  <si>
    <t>钟生琼</t>
  </si>
  <si>
    <t>5112**********7162</t>
  </si>
  <si>
    <t>谌代君</t>
  </si>
  <si>
    <t>5122**********5286</t>
  </si>
  <si>
    <t>陈玉蓉</t>
  </si>
  <si>
    <t>5112**********5963</t>
  </si>
  <si>
    <t>18*******06</t>
  </si>
  <si>
    <t>育婴员</t>
  </si>
  <si>
    <t>丁碧秀</t>
  </si>
  <si>
    <t>5112**********2049</t>
  </si>
  <si>
    <t>18*******13</t>
  </si>
  <si>
    <t>高德红</t>
  </si>
  <si>
    <t>5122**********1228</t>
  </si>
  <si>
    <t>龚术云</t>
  </si>
  <si>
    <t>5112**********4227</t>
  </si>
  <si>
    <t>何明英</t>
  </si>
  <si>
    <t>5122**********0521</t>
  </si>
  <si>
    <t>何秀红</t>
  </si>
  <si>
    <t>4208**********5429</t>
  </si>
  <si>
    <t>何学碧</t>
  </si>
  <si>
    <t>5002**********6282</t>
  </si>
  <si>
    <t>姜敏</t>
  </si>
  <si>
    <t>5122**********2948</t>
  </si>
  <si>
    <t>13*******42</t>
  </si>
  <si>
    <t>李金平</t>
  </si>
  <si>
    <t>5002**********374X</t>
  </si>
  <si>
    <t>18*******69</t>
  </si>
  <si>
    <t>李美珍</t>
  </si>
  <si>
    <t>5112**********5147</t>
  </si>
  <si>
    <t>15*******09</t>
  </si>
  <si>
    <t>李玉美</t>
  </si>
  <si>
    <t>5002**********2625</t>
  </si>
  <si>
    <t>梁术清</t>
  </si>
  <si>
    <t>5112**********0501</t>
  </si>
  <si>
    <t>卢波</t>
  </si>
  <si>
    <t>5122**********1841</t>
  </si>
  <si>
    <t>17*******95</t>
  </si>
  <si>
    <t>卢蓉莉</t>
  </si>
  <si>
    <t>5002**********2747</t>
  </si>
  <si>
    <t>17*******97</t>
  </si>
  <si>
    <t>吕又涛</t>
  </si>
  <si>
    <t>5002**********524X</t>
  </si>
  <si>
    <t>18*******90</t>
  </si>
  <si>
    <t>马庭琼</t>
  </si>
  <si>
    <t>5112**********6941</t>
  </si>
  <si>
    <t>聂登梅</t>
  </si>
  <si>
    <t>5112**********1024</t>
  </si>
  <si>
    <t>彭静清</t>
  </si>
  <si>
    <t>5122**********8961</t>
  </si>
  <si>
    <t>蒲东美</t>
  </si>
  <si>
    <t>5122**********002X</t>
  </si>
  <si>
    <t>石福平</t>
  </si>
  <si>
    <t>5112**********2322</t>
  </si>
  <si>
    <t>宋海杰</t>
  </si>
  <si>
    <t>4128**********2924</t>
  </si>
  <si>
    <t>孙光洪</t>
  </si>
  <si>
    <t>5104**********7920</t>
  </si>
  <si>
    <t>17*******28</t>
  </si>
  <si>
    <t>唐家凤</t>
  </si>
  <si>
    <t>6124**********488X</t>
  </si>
  <si>
    <t>13*******72</t>
  </si>
  <si>
    <t>王昌方</t>
  </si>
  <si>
    <t>5122**********622X</t>
  </si>
  <si>
    <t>13*******90</t>
  </si>
  <si>
    <t>王方秀</t>
  </si>
  <si>
    <t>5122**********4004</t>
  </si>
  <si>
    <t>18*******54</t>
  </si>
  <si>
    <t>王怀平</t>
  </si>
  <si>
    <t>5112**********4889</t>
  </si>
  <si>
    <t>王树琼</t>
  </si>
  <si>
    <t>5122**********3809</t>
  </si>
  <si>
    <t>王素芳</t>
  </si>
  <si>
    <t>5112**********2203</t>
  </si>
  <si>
    <t>王小兰</t>
  </si>
  <si>
    <t>5112**********2923</t>
  </si>
  <si>
    <t>王彦红</t>
  </si>
  <si>
    <t>4108**********3529</t>
  </si>
  <si>
    <t>15*******71</t>
  </si>
  <si>
    <t>向玉梅</t>
  </si>
  <si>
    <t>5002**********6528</t>
  </si>
  <si>
    <t>肖宝君</t>
  </si>
  <si>
    <t>5122**********1346</t>
  </si>
  <si>
    <t>张扬珍</t>
  </si>
  <si>
    <t>5112**********274X</t>
  </si>
  <si>
    <t>19*******57</t>
  </si>
  <si>
    <t>郑建民</t>
  </si>
  <si>
    <t>5112**********6661</t>
  </si>
  <si>
    <t>13*******92</t>
  </si>
  <si>
    <t>钟小红</t>
  </si>
  <si>
    <t>5112**********9005</t>
  </si>
  <si>
    <t>钟众芹</t>
  </si>
  <si>
    <t>6124**********0029</t>
  </si>
  <si>
    <t>17*******45</t>
  </si>
  <si>
    <t>周素萍</t>
  </si>
  <si>
    <t>5122**********4425</t>
  </si>
  <si>
    <t>18*******00</t>
  </si>
  <si>
    <t>朱东菊</t>
  </si>
  <si>
    <t>5122**********3769</t>
  </si>
  <si>
    <t>13*******12</t>
  </si>
  <si>
    <t>朱良秀</t>
  </si>
  <si>
    <t>5122**********5643</t>
  </si>
  <si>
    <t>18*******09</t>
  </si>
  <si>
    <t>谯坤芳</t>
  </si>
  <si>
    <t>5002**********2787</t>
  </si>
  <si>
    <t>17*******2</t>
  </si>
  <si>
    <t>陈春明</t>
  </si>
  <si>
    <t>5002**********1362</t>
  </si>
  <si>
    <t>陈方青</t>
  </si>
  <si>
    <t>5112**********1582</t>
  </si>
  <si>
    <t>19*******81</t>
  </si>
  <si>
    <t>陈建英</t>
  </si>
  <si>
    <t>5122**********6684</t>
  </si>
  <si>
    <t>15*******35</t>
  </si>
  <si>
    <t>陈静</t>
  </si>
  <si>
    <t>5002**********3363</t>
  </si>
  <si>
    <t>15*******38</t>
  </si>
  <si>
    <t>陈权英</t>
  </si>
  <si>
    <t>5112**********2744</t>
  </si>
  <si>
    <t>邓雪艳</t>
  </si>
  <si>
    <t>5002**********0347</t>
  </si>
  <si>
    <t>18*******86</t>
  </si>
  <si>
    <t>甘翠平</t>
  </si>
  <si>
    <t>5122**********4885</t>
  </si>
  <si>
    <t>何国庆</t>
  </si>
  <si>
    <t>5122**********7802</t>
  </si>
  <si>
    <t>17*******43</t>
  </si>
  <si>
    <t>胡久芳</t>
  </si>
  <si>
    <t>5122**********1722</t>
  </si>
  <si>
    <t>18*******75</t>
  </si>
  <si>
    <t>胡秀兰</t>
  </si>
  <si>
    <t>5112**********1487</t>
  </si>
  <si>
    <t>5002**********1585</t>
  </si>
  <si>
    <t>19*******02</t>
  </si>
  <si>
    <t>简菊奎</t>
  </si>
  <si>
    <t>4206**********7646</t>
  </si>
  <si>
    <t>15*******08</t>
  </si>
  <si>
    <t>简菊香</t>
  </si>
  <si>
    <t>4206**********7644</t>
  </si>
  <si>
    <t>李修春</t>
  </si>
  <si>
    <t>5122**********3344</t>
  </si>
  <si>
    <t>廖小健</t>
  </si>
  <si>
    <t>5112**********6524</t>
  </si>
  <si>
    <t>刘红萍</t>
  </si>
  <si>
    <t>4228**********3922</t>
  </si>
  <si>
    <t>刘时菊</t>
  </si>
  <si>
    <t>5002**********3729</t>
  </si>
  <si>
    <t>19*******51</t>
  </si>
  <si>
    <t>刘兆云</t>
  </si>
  <si>
    <t>5002**********2200</t>
  </si>
  <si>
    <t>15*******10</t>
  </si>
  <si>
    <t>牛德容</t>
  </si>
  <si>
    <t>4227**********1624</t>
  </si>
  <si>
    <t>18*******51</t>
  </si>
  <si>
    <t>彭敏</t>
  </si>
  <si>
    <t>5227**********3320</t>
  </si>
  <si>
    <t>蒲云琼</t>
  </si>
  <si>
    <t>5002**********1580</t>
  </si>
  <si>
    <t>冉小翠</t>
  </si>
  <si>
    <t>5002**********9129</t>
  </si>
  <si>
    <t>谭美育</t>
  </si>
  <si>
    <t>4201**********2827</t>
  </si>
  <si>
    <t>16*******97</t>
  </si>
  <si>
    <t>陶银秀</t>
  </si>
  <si>
    <t>5002**********1609</t>
  </si>
  <si>
    <t>汪宏燕</t>
  </si>
  <si>
    <t>5002**********5227</t>
  </si>
  <si>
    <t>王红</t>
  </si>
  <si>
    <t>5002**********1583</t>
  </si>
  <si>
    <t>17*******23</t>
  </si>
  <si>
    <t>王继香</t>
  </si>
  <si>
    <t>5002**********3724</t>
  </si>
  <si>
    <t>15*******41</t>
  </si>
  <si>
    <t>王林霞</t>
  </si>
  <si>
    <t>4201**********276X</t>
  </si>
  <si>
    <t>13*******15</t>
  </si>
  <si>
    <t>吴春梅</t>
  </si>
  <si>
    <t>5112**********3907</t>
  </si>
  <si>
    <t>吴元静</t>
  </si>
  <si>
    <t>5002**********1026</t>
  </si>
  <si>
    <t>18*******14</t>
  </si>
  <si>
    <t>向国秀</t>
  </si>
  <si>
    <t>5122**********2424</t>
  </si>
  <si>
    <t>向建均</t>
  </si>
  <si>
    <t>5112**********220X</t>
  </si>
  <si>
    <t>向秋英</t>
  </si>
  <si>
    <t>5112**********2749</t>
  </si>
  <si>
    <t>幸乾茜</t>
  </si>
  <si>
    <t>5001**********6366</t>
  </si>
  <si>
    <t>熊素琼</t>
  </si>
  <si>
    <t>5122**********0846</t>
  </si>
  <si>
    <t>徐杰</t>
  </si>
  <si>
    <t>5112**********3228</t>
  </si>
  <si>
    <t>徐素容</t>
  </si>
  <si>
    <t>5112**********1580</t>
  </si>
  <si>
    <t>许玲</t>
  </si>
  <si>
    <t>5002**********2203</t>
  </si>
  <si>
    <t>15*******28</t>
  </si>
  <si>
    <t>杨发燕</t>
  </si>
  <si>
    <t>5002**********9481</t>
  </si>
  <si>
    <t>15*******02</t>
  </si>
  <si>
    <t>余春蓉</t>
  </si>
  <si>
    <t>5112**********1608</t>
  </si>
  <si>
    <t>余小云</t>
  </si>
  <si>
    <t>5122**********0847</t>
  </si>
  <si>
    <t>18*******93</t>
  </si>
  <si>
    <t>张定兰</t>
  </si>
  <si>
    <t>5112**********1864</t>
  </si>
  <si>
    <t>19*******69</t>
  </si>
  <si>
    <t>晏敏</t>
  </si>
  <si>
    <t>陈启美</t>
  </si>
  <si>
    <t>5002**********5902</t>
  </si>
  <si>
    <t>13*******57</t>
  </si>
  <si>
    <t>陈太明</t>
  </si>
  <si>
    <t>5112**********5573</t>
  </si>
  <si>
    <t>陈小娟</t>
  </si>
  <si>
    <t>5002**********5582</t>
  </si>
  <si>
    <t>陈绪英</t>
  </si>
  <si>
    <t>5122**********6787</t>
  </si>
  <si>
    <t>陈耀保</t>
  </si>
  <si>
    <t>5112**********5578</t>
  </si>
  <si>
    <t>13*******98</t>
  </si>
  <si>
    <t>杜明菊</t>
  </si>
  <si>
    <t>16*******55</t>
  </si>
  <si>
    <t>范留琼</t>
  </si>
  <si>
    <t>5002**********5585</t>
  </si>
  <si>
    <t>范留山</t>
  </si>
  <si>
    <t>5112**********5581</t>
  </si>
  <si>
    <t>高章均</t>
  </si>
  <si>
    <t>5122**********6119</t>
  </si>
  <si>
    <t>18*******59</t>
  </si>
  <si>
    <t>龚胜见</t>
  </si>
  <si>
    <t>胡建兰</t>
  </si>
  <si>
    <t>5122**********4328</t>
  </si>
  <si>
    <t>胡正燕</t>
  </si>
  <si>
    <t>5002**********6821</t>
  </si>
  <si>
    <t>黄远群</t>
  </si>
  <si>
    <t>5112**********5606</t>
  </si>
  <si>
    <t>19*******77</t>
  </si>
  <si>
    <t>李明香</t>
  </si>
  <si>
    <t>5112**********5582</t>
  </si>
  <si>
    <t>李仕龙</t>
  </si>
  <si>
    <t>5129**********775X</t>
  </si>
  <si>
    <t>刘鹏</t>
  </si>
  <si>
    <t>5002**********5570</t>
  </si>
  <si>
    <t>刘小容</t>
  </si>
  <si>
    <t>5002**********6307</t>
  </si>
  <si>
    <t>刘欣</t>
  </si>
  <si>
    <t>6103**********4220</t>
  </si>
  <si>
    <t>13*******14</t>
  </si>
  <si>
    <t>刘兴春</t>
  </si>
  <si>
    <t>5122**********6227</t>
  </si>
  <si>
    <t>刘兴琼</t>
  </si>
  <si>
    <t>5002**********5607</t>
  </si>
  <si>
    <t>18*******38</t>
  </si>
  <si>
    <t>刘兴淑</t>
  </si>
  <si>
    <t>511**********5240</t>
  </si>
  <si>
    <t>5112**********6282</t>
  </si>
  <si>
    <t>刘照琼</t>
  </si>
  <si>
    <t>5112**********5948</t>
  </si>
  <si>
    <t>13*******32</t>
  </si>
  <si>
    <t>刘祚兰</t>
  </si>
  <si>
    <t>5112**********4888</t>
  </si>
  <si>
    <t>罗小蓉</t>
  </si>
  <si>
    <t>5002**********5624</t>
  </si>
  <si>
    <t>马光香</t>
  </si>
  <si>
    <t>5122**********5442</t>
  </si>
  <si>
    <t>乔婷婷</t>
  </si>
  <si>
    <t>3422**********112X</t>
  </si>
  <si>
    <t>秦祝英</t>
  </si>
  <si>
    <t>5122**********5488</t>
  </si>
  <si>
    <t>沈治珍</t>
  </si>
  <si>
    <t>5122**********6121</t>
  </si>
  <si>
    <t>谭勇</t>
  </si>
  <si>
    <t>5002**********5576</t>
  </si>
  <si>
    <t>唐辉珍</t>
  </si>
  <si>
    <t>5112**********928X</t>
  </si>
  <si>
    <t>13*******24</t>
  </si>
  <si>
    <t>王燕梅</t>
  </si>
  <si>
    <t>5112**********5588</t>
  </si>
  <si>
    <t>王永琼</t>
  </si>
  <si>
    <t>5002**********5606</t>
  </si>
  <si>
    <t>王运容</t>
  </si>
  <si>
    <t>熊传英</t>
  </si>
  <si>
    <t>5112**********9285</t>
  </si>
  <si>
    <t>熊铁梅</t>
  </si>
  <si>
    <t>5002**********6329</t>
  </si>
  <si>
    <t>18*******68</t>
  </si>
  <si>
    <t>杨龙</t>
  </si>
  <si>
    <t>5002**********9475</t>
  </si>
  <si>
    <t>杨先竹</t>
  </si>
  <si>
    <t>5122**********6551</t>
  </si>
  <si>
    <t>13*******66</t>
  </si>
  <si>
    <t>周安娜</t>
  </si>
  <si>
    <t>5002**********5601</t>
  </si>
  <si>
    <t>周范兰</t>
  </si>
  <si>
    <t>5002**********5581</t>
  </si>
  <si>
    <t>周均琼</t>
  </si>
  <si>
    <t>5122**********6288</t>
  </si>
  <si>
    <t>周诗培</t>
  </si>
  <si>
    <t>17*******75</t>
  </si>
  <si>
    <t>朱全英</t>
  </si>
  <si>
    <t>5112**********5583</t>
  </si>
  <si>
    <t>17*******71</t>
  </si>
  <si>
    <t>秦安美</t>
  </si>
  <si>
    <t>5112**********9500</t>
  </si>
  <si>
    <t>蔡兴碧</t>
  </si>
  <si>
    <t>5112**********200X</t>
  </si>
  <si>
    <t>18*******97</t>
  </si>
  <si>
    <t>柴晓琼</t>
  </si>
  <si>
    <t>5112**********1029</t>
  </si>
  <si>
    <t>19*******70</t>
  </si>
  <si>
    <t>陈碧超</t>
  </si>
  <si>
    <t>5122**********1340</t>
  </si>
  <si>
    <t>陈碧兰</t>
  </si>
  <si>
    <t>5112**********1026</t>
  </si>
  <si>
    <t>陈春露</t>
  </si>
  <si>
    <t>5002**********1627</t>
  </si>
  <si>
    <t>19*******56</t>
  </si>
  <si>
    <t>陈灵蓉</t>
  </si>
  <si>
    <t>5112**********1824</t>
  </si>
  <si>
    <t>陈琼</t>
  </si>
  <si>
    <t>4221**********5226</t>
  </si>
  <si>
    <t>陈宗美</t>
  </si>
  <si>
    <t>5002**********1822</t>
  </si>
  <si>
    <t>程时菊</t>
  </si>
  <si>
    <t>5112**********1169</t>
  </si>
  <si>
    <t>13*******82</t>
  </si>
  <si>
    <t>方远军</t>
  </si>
  <si>
    <t>5122**********2083</t>
  </si>
  <si>
    <t>管红梅</t>
  </si>
  <si>
    <t>5122**********0502</t>
  </si>
  <si>
    <t>17*******37</t>
  </si>
  <si>
    <t>韩金云</t>
  </si>
  <si>
    <t>4206**********6745</t>
  </si>
  <si>
    <t>何信碧</t>
  </si>
  <si>
    <t>5112**********136X</t>
  </si>
  <si>
    <t>贺建芳</t>
  </si>
  <si>
    <t>5112**********1021</t>
  </si>
  <si>
    <t>13*******26</t>
  </si>
  <si>
    <t>胡传江</t>
  </si>
  <si>
    <t>5122**********1438</t>
  </si>
  <si>
    <t>黄小兰</t>
  </si>
  <si>
    <t>5122**********1368</t>
  </si>
  <si>
    <t>13*******81</t>
  </si>
  <si>
    <t>李红梅</t>
  </si>
  <si>
    <t>5112**********312X</t>
  </si>
  <si>
    <t>19*******36</t>
  </si>
  <si>
    <t>李家琼</t>
  </si>
  <si>
    <t>5122**********3929</t>
  </si>
  <si>
    <t>李宣平</t>
  </si>
  <si>
    <t>5122**********163X</t>
  </si>
  <si>
    <t>李英</t>
  </si>
  <si>
    <t>5130**********2227</t>
  </si>
  <si>
    <t>13*******03</t>
  </si>
  <si>
    <t>梁伦奎</t>
  </si>
  <si>
    <t>5112**********1075</t>
  </si>
  <si>
    <t>19*******34</t>
  </si>
  <si>
    <t>刘祥玖</t>
  </si>
  <si>
    <t>5002**********3766</t>
  </si>
  <si>
    <t>卢延美</t>
  </si>
  <si>
    <t>15*******99</t>
  </si>
  <si>
    <t>聂荣光</t>
  </si>
  <si>
    <t>5122**********0976</t>
  </si>
  <si>
    <t>蒲素兵</t>
  </si>
  <si>
    <t>5122**********1122</t>
  </si>
  <si>
    <t>蒲云玉</t>
  </si>
  <si>
    <t>邱光云</t>
  </si>
  <si>
    <t>5122**********1218</t>
  </si>
  <si>
    <t>15*******11</t>
  </si>
  <si>
    <t>孙永平</t>
  </si>
  <si>
    <t>5122**********0982</t>
  </si>
  <si>
    <t>谭小军</t>
  </si>
  <si>
    <t>5122**********1027</t>
  </si>
  <si>
    <t>陶菊</t>
  </si>
  <si>
    <t>5112**********0346</t>
  </si>
  <si>
    <t>王梅</t>
  </si>
  <si>
    <t>5112**********2741</t>
  </si>
  <si>
    <t>王世英</t>
  </si>
  <si>
    <t>5112**********2000</t>
  </si>
  <si>
    <t>王叶琼</t>
  </si>
  <si>
    <t>5122**********7026</t>
  </si>
  <si>
    <t>向书均</t>
  </si>
  <si>
    <t>向信琼</t>
  </si>
  <si>
    <t>5112**********2207</t>
  </si>
  <si>
    <t>13*******91</t>
  </si>
  <si>
    <t>薛玉清</t>
  </si>
  <si>
    <t>5112**********1363</t>
  </si>
  <si>
    <t>杨必芳</t>
  </si>
  <si>
    <t>5122**********8448</t>
  </si>
  <si>
    <t>15*******60</t>
  </si>
  <si>
    <t>杨海燕</t>
  </si>
  <si>
    <t>5112**********7403</t>
  </si>
  <si>
    <t>叶红群</t>
  </si>
  <si>
    <t>5122**********7401</t>
  </si>
  <si>
    <t>余光秀</t>
  </si>
  <si>
    <t>5122**********1345</t>
  </si>
  <si>
    <t>张定琼</t>
  </si>
  <si>
    <t>5112**********1027</t>
  </si>
  <si>
    <t>19*******84</t>
  </si>
  <si>
    <t>张海英</t>
  </si>
  <si>
    <t>5002**********1165</t>
  </si>
  <si>
    <t>18*******40</t>
  </si>
  <si>
    <t>张应琼</t>
  </si>
  <si>
    <t>周会</t>
  </si>
  <si>
    <t>5122**********1826</t>
  </si>
  <si>
    <t>周清</t>
  </si>
  <si>
    <t>4309**********4662</t>
  </si>
  <si>
    <t>邹涛</t>
  </si>
  <si>
    <t>5002**********1010</t>
  </si>
  <si>
    <t>陈凤英</t>
  </si>
  <si>
    <t>5112**********5580</t>
  </si>
  <si>
    <t>15*******162</t>
  </si>
  <si>
    <t>陈世红</t>
  </si>
  <si>
    <t>5002**********0862</t>
  </si>
  <si>
    <t>15*******57</t>
  </si>
  <si>
    <t>陈秀春</t>
  </si>
  <si>
    <t>5002**********0243</t>
  </si>
  <si>
    <t>1********5</t>
  </si>
  <si>
    <t>程小兰</t>
  </si>
  <si>
    <t>5002**********3483</t>
  </si>
  <si>
    <t>18*******20</t>
  </si>
  <si>
    <t>5001**********6222</t>
  </si>
  <si>
    <t>邓建兰</t>
  </si>
  <si>
    <t>5122**********4762</t>
  </si>
  <si>
    <t>15*******82</t>
  </si>
  <si>
    <t>邓习英</t>
  </si>
  <si>
    <t>5112**********6827</t>
  </si>
  <si>
    <t>董小云</t>
  </si>
  <si>
    <t>5112**********8285</t>
  </si>
  <si>
    <t>范小红</t>
  </si>
  <si>
    <t>3622**********4842</t>
  </si>
  <si>
    <t>13*******10</t>
  </si>
  <si>
    <t>黄绪萍</t>
  </si>
  <si>
    <t>5112**********9122</t>
  </si>
  <si>
    <t>15*******98</t>
  </si>
  <si>
    <t>贾在蓉</t>
  </si>
  <si>
    <t>5122**********1583</t>
  </si>
  <si>
    <t>13*******184</t>
  </si>
  <si>
    <t>贾在英</t>
  </si>
  <si>
    <t>5112**********1581</t>
  </si>
  <si>
    <t>康丹</t>
  </si>
  <si>
    <t>5002**********8009</t>
  </si>
  <si>
    <t>柯西群</t>
  </si>
  <si>
    <t>5122**********2605</t>
  </si>
  <si>
    <t>17*******15</t>
  </si>
  <si>
    <t>李勤</t>
  </si>
  <si>
    <t>5002**********8180</t>
  </si>
  <si>
    <t>18*******67</t>
  </si>
  <si>
    <t>刘传美</t>
  </si>
  <si>
    <t>5122**********3460</t>
  </si>
  <si>
    <t>17*******54</t>
  </si>
  <si>
    <t>刘林</t>
  </si>
  <si>
    <t>5002**********3747</t>
  </si>
  <si>
    <t>19*******32</t>
  </si>
  <si>
    <t>刘良美</t>
  </si>
  <si>
    <t>5112**********9280</t>
  </si>
  <si>
    <t>柳咏梅</t>
  </si>
  <si>
    <t>5002**********0861</t>
  </si>
  <si>
    <t>卢红清</t>
  </si>
  <si>
    <t>5002**********3127</t>
  </si>
  <si>
    <t>秦宣</t>
  </si>
  <si>
    <t>5002**********6328</t>
  </si>
  <si>
    <t>全东梅</t>
  </si>
  <si>
    <t>5112**********4120</t>
  </si>
  <si>
    <t>任菊翠</t>
  </si>
  <si>
    <t>5122**********714X</t>
  </si>
  <si>
    <t>舒法结</t>
  </si>
  <si>
    <t>5002**********614X</t>
  </si>
  <si>
    <t>唐霞</t>
  </si>
  <si>
    <t>5112**********9509</t>
  </si>
  <si>
    <t>王褔容</t>
  </si>
  <si>
    <t>5112**********8187</t>
  </si>
  <si>
    <t>王建辉</t>
  </si>
  <si>
    <t>5112**********9002</t>
  </si>
  <si>
    <t>王娟</t>
  </si>
  <si>
    <t>3408**********0361</t>
  </si>
  <si>
    <t>19*******55</t>
  </si>
  <si>
    <t>王蓉</t>
  </si>
  <si>
    <t>5002**********3744</t>
  </si>
  <si>
    <t>王兆兰</t>
  </si>
  <si>
    <t>5112**********6947</t>
  </si>
  <si>
    <t>温巧云</t>
  </si>
  <si>
    <t>5112**********9126</t>
  </si>
  <si>
    <t>17*******79</t>
  </si>
  <si>
    <t>文小英</t>
  </si>
  <si>
    <t>5002**********6548</t>
  </si>
  <si>
    <t>15*******67</t>
  </si>
  <si>
    <t>翁小慧</t>
  </si>
  <si>
    <t>4211**********6723</t>
  </si>
  <si>
    <t>15*******75</t>
  </si>
  <si>
    <t>熊茂发</t>
  </si>
  <si>
    <t>5122**********8963</t>
  </si>
  <si>
    <t>徐 美</t>
  </si>
  <si>
    <t>5002**********7405</t>
  </si>
  <si>
    <t>13*******28</t>
  </si>
  <si>
    <t>杨琼</t>
  </si>
  <si>
    <t>5112**********3902</t>
  </si>
  <si>
    <t>易青</t>
  </si>
  <si>
    <t>5112**********8000</t>
  </si>
  <si>
    <t>15*******16</t>
  </si>
  <si>
    <t>袁发</t>
  </si>
  <si>
    <t>5112**********5226</t>
  </si>
  <si>
    <t>曾见萍</t>
  </si>
  <si>
    <t>5112**********6687</t>
  </si>
  <si>
    <t>18*******81</t>
  </si>
  <si>
    <t>曾明碧</t>
  </si>
  <si>
    <t>5112**********8789</t>
  </si>
  <si>
    <t>张志容</t>
  </si>
  <si>
    <t>5112**********7645</t>
  </si>
  <si>
    <t>张婷婷</t>
  </si>
  <si>
    <t>5002**********6666</t>
  </si>
  <si>
    <t>邹燕</t>
  </si>
  <si>
    <t>5002**********350X</t>
  </si>
  <si>
    <t>15*******34</t>
  </si>
  <si>
    <t>幸定芳</t>
  </si>
  <si>
    <t>5112**********0345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</si>
</sst>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_ \¥* #,##0_ ;_ \¥* \-#,##0_ ;_ \¥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22"/>
      <color theme="1"/>
      <name val="Times New Roman"/>
      <charset val="134"/>
    </font>
    <font>
      <b/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22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方正仿宋_GB18030"/>
      <charset val="134"/>
    </font>
    <font>
      <sz val="12"/>
      <color theme="1"/>
      <name val="方正黑体_GBK"/>
      <charset val="134"/>
    </font>
    <font>
      <sz val="11"/>
      <name val="方正仿宋_GB18030"/>
      <charset val="134"/>
    </font>
    <font>
      <sz val="12"/>
      <name val="方正仿宋_GB18030"/>
      <charset val="134"/>
    </font>
    <font>
      <sz val="10.5"/>
      <name val="方正仿宋_GB18030"/>
      <charset val="134"/>
    </font>
    <font>
      <sz val="9.75"/>
      <name val="方正仿宋_GB18030"/>
      <charset val="134"/>
    </font>
    <font>
      <sz val="9"/>
      <color theme="1"/>
      <name val="方正仿宋_GB18030"/>
      <charset val="134"/>
    </font>
    <font>
      <sz val="10"/>
      <color rgb="FF000000"/>
      <name val="方正仿宋_GB18030"/>
      <charset val="134"/>
    </font>
    <font>
      <sz val="10"/>
      <color theme="1"/>
      <name val="方正仿宋_GB18030"/>
      <charset val="134"/>
    </font>
    <font>
      <sz val="10"/>
      <name val="方正仿宋_GB18030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176" fontId="0" fillId="0" borderId="0">
      <alignment vertical="center"/>
    </xf>
    <xf numFmtId="176" fontId="29" fillId="0" borderId="0">
      <alignment vertical="center"/>
    </xf>
    <xf numFmtId="176" fontId="29" fillId="0" borderId="0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31" fillId="0" borderId="5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3" fillId="31" borderId="4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4" fillId="17" borderId="4" applyNumberFormat="false" applyAlignment="false" applyProtection="false">
      <alignment vertical="center"/>
    </xf>
    <xf numFmtId="0" fontId="35" fillId="31" borderId="9" applyNumberFormat="false" applyAlignment="false" applyProtection="false">
      <alignment vertical="center"/>
    </xf>
    <xf numFmtId="0" fontId="34" fillId="32" borderId="8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11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3" fillId="0" borderId="0" xfId="0" applyNumberFormat="true" applyFont="true">
      <alignment vertical="center"/>
    </xf>
    <xf numFmtId="0" fontId="3" fillId="0" borderId="0" xfId="0" applyNumberFormat="true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38" applyFont="true" applyFill="true" applyBorder="true" applyAlignment="true">
      <alignment horizontal="center" vertical="center"/>
    </xf>
    <xf numFmtId="0" fontId="6" fillId="0" borderId="1" xfId="38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3" applyNumberFormat="true" applyFont="true" applyBorder="true" applyAlignment="true" applyProtection="true">
      <alignment horizontal="center" vertical="center"/>
      <protection locked="fals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2" applyNumberFormat="true" applyFont="true" applyBorder="true" applyAlignment="true" applyProtection="true">
      <alignment horizontal="center" vertical="center"/>
      <protection locked="false"/>
    </xf>
    <xf numFmtId="0" fontId="6" fillId="0" borderId="1" xfId="0" applyFont="true" applyBorder="true">
      <alignment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/>
    </xf>
    <xf numFmtId="0" fontId="6" fillId="0" borderId="1" xfId="38" applyFont="true" applyBorder="true" applyAlignment="true">
      <alignment horizontal="center" vertical="center"/>
    </xf>
    <xf numFmtId="49" fontId="6" fillId="0" borderId="1" xfId="38" applyNumberFormat="true" applyFont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14" fontId="12" fillId="0" borderId="1" xfId="0" applyNumberFormat="true" applyFont="true" applyBorder="true" applyAlignment="true">
      <alignment horizontal="center" vertical="center"/>
    </xf>
    <xf numFmtId="0" fontId="12" fillId="2" borderId="1" xfId="0" applyFont="true" applyFill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/>
    </xf>
    <xf numFmtId="0" fontId="8" fillId="0" borderId="1" xfId="1" applyNumberFormat="true" applyFont="true" applyBorder="true" applyAlignment="true">
      <alignment horizontal="center" vertical="center"/>
    </xf>
    <xf numFmtId="49" fontId="8" fillId="2" borderId="1" xfId="1" applyNumberFormat="true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 vertical="center"/>
    </xf>
  </cellXfs>
  <cellStyles count="53">
    <cellStyle name="常规" xfId="0" builtinId="0"/>
    <cellStyle name="常规 14" xfId="1"/>
    <cellStyle name="常规 2 5 6 2" xfId="2"/>
    <cellStyle name="常规 2 5 2 2 4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60% - 强调文字颜色 2" xfId="50" builtinId="36"/>
    <cellStyle name="40% - 强调文字颜色 2" xfId="51" builtinId="35"/>
    <cellStyle name="强调文字颜色 3" xfId="52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461</xdr:row>
      <xdr:rowOff>0</xdr:rowOff>
    </xdr:from>
    <xdr:to>
      <xdr:col>3</xdr:col>
      <xdr:colOff>9525</xdr:colOff>
      <xdr:row>461</xdr:row>
      <xdr:rowOff>9525</xdr:rowOff>
    </xdr:to>
    <xdr:pic>
      <xdr:nvPicPr>
        <xdr:cNvPr id="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25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9525</xdr:colOff>
      <xdr:row>461</xdr:row>
      <xdr:rowOff>9525</xdr:rowOff>
    </xdr:to>
    <xdr:pic>
      <xdr:nvPicPr>
        <xdr:cNvPr id="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25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9525</xdr:colOff>
      <xdr:row>461</xdr:row>
      <xdr:rowOff>9525</xdr:rowOff>
    </xdr:to>
    <xdr:pic>
      <xdr:nvPicPr>
        <xdr:cNvPr id="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25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461</xdr:row>
      <xdr:rowOff>0</xdr:rowOff>
    </xdr:from>
    <xdr:to>
      <xdr:col>3</xdr:col>
      <xdr:colOff>9525</xdr:colOff>
      <xdr:row>461</xdr:row>
      <xdr:rowOff>9525</xdr:rowOff>
    </xdr:to>
    <xdr:pic>
      <xdr:nvPicPr>
        <xdr:cNvPr id="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25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462</xdr:row>
      <xdr:rowOff>0</xdr:rowOff>
    </xdr:from>
    <xdr:to>
      <xdr:col>3</xdr:col>
      <xdr:colOff>9525</xdr:colOff>
      <xdr:row>462</xdr:row>
      <xdr:rowOff>9525</xdr:rowOff>
    </xdr:to>
    <xdr:pic>
      <xdr:nvPicPr>
        <xdr:cNvPr id="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57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462</xdr:row>
      <xdr:rowOff>0</xdr:rowOff>
    </xdr:from>
    <xdr:to>
      <xdr:col>3</xdr:col>
      <xdr:colOff>9525</xdr:colOff>
      <xdr:row>462</xdr:row>
      <xdr:rowOff>9525</xdr:rowOff>
    </xdr:to>
    <xdr:pic>
      <xdr:nvPicPr>
        <xdr:cNvPr id="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57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462</xdr:row>
      <xdr:rowOff>0</xdr:rowOff>
    </xdr:from>
    <xdr:to>
      <xdr:col>3</xdr:col>
      <xdr:colOff>9525</xdr:colOff>
      <xdr:row>462</xdr:row>
      <xdr:rowOff>9525</xdr:rowOff>
    </xdr:to>
    <xdr:pic>
      <xdr:nvPicPr>
        <xdr:cNvPr id="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57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462</xdr:row>
      <xdr:rowOff>0</xdr:rowOff>
    </xdr:from>
    <xdr:to>
      <xdr:col>3</xdr:col>
      <xdr:colOff>9525</xdr:colOff>
      <xdr:row>462</xdr:row>
      <xdr:rowOff>9525</xdr:rowOff>
    </xdr:to>
    <xdr:pic>
      <xdr:nvPicPr>
        <xdr:cNvPr id="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57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463</xdr:row>
      <xdr:rowOff>0</xdr:rowOff>
    </xdr:from>
    <xdr:to>
      <xdr:col>3</xdr:col>
      <xdr:colOff>9525</xdr:colOff>
      <xdr:row>463</xdr:row>
      <xdr:rowOff>9525</xdr:rowOff>
    </xdr:to>
    <xdr:pic>
      <xdr:nvPicPr>
        <xdr:cNvPr id="1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89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463</xdr:row>
      <xdr:rowOff>0</xdr:rowOff>
    </xdr:from>
    <xdr:to>
      <xdr:col>3</xdr:col>
      <xdr:colOff>9525</xdr:colOff>
      <xdr:row>463</xdr:row>
      <xdr:rowOff>9525</xdr:rowOff>
    </xdr:to>
    <xdr:pic>
      <xdr:nvPicPr>
        <xdr:cNvPr id="1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89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463</xdr:row>
      <xdr:rowOff>0</xdr:rowOff>
    </xdr:from>
    <xdr:to>
      <xdr:col>3</xdr:col>
      <xdr:colOff>9525</xdr:colOff>
      <xdr:row>463</xdr:row>
      <xdr:rowOff>9525</xdr:rowOff>
    </xdr:to>
    <xdr:pic>
      <xdr:nvPicPr>
        <xdr:cNvPr id="1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89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463</xdr:row>
      <xdr:rowOff>0</xdr:rowOff>
    </xdr:from>
    <xdr:to>
      <xdr:col>3</xdr:col>
      <xdr:colOff>9525</xdr:colOff>
      <xdr:row>463</xdr:row>
      <xdr:rowOff>9525</xdr:rowOff>
    </xdr:to>
    <xdr:pic>
      <xdr:nvPicPr>
        <xdr:cNvPr id="1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489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1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1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1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1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1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1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2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2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9525</xdr:colOff>
      <xdr:row>465</xdr:row>
      <xdr:rowOff>9525</xdr:rowOff>
    </xdr:to>
    <xdr:pic>
      <xdr:nvPicPr>
        <xdr:cNvPr id="2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52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9525</xdr:colOff>
      <xdr:row>465</xdr:row>
      <xdr:rowOff>9525</xdr:rowOff>
    </xdr:to>
    <xdr:pic>
      <xdr:nvPicPr>
        <xdr:cNvPr id="2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52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9525</xdr:colOff>
      <xdr:row>465</xdr:row>
      <xdr:rowOff>9525</xdr:rowOff>
    </xdr:to>
    <xdr:pic>
      <xdr:nvPicPr>
        <xdr:cNvPr id="2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52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9525</xdr:colOff>
      <xdr:row>465</xdr:row>
      <xdr:rowOff>9525</xdr:rowOff>
    </xdr:to>
    <xdr:pic>
      <xdr:nvPicPr>
        <xdr:cNvPr id="2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52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9525</xdr:colOff>
      <xdr:row>472</xdr:row>
      <xdr:rowOff>9525</xdr:rowOff>
    </xdr:to>
    <xdr:pic>
      <xdr:nvPicPr>
        <xdr:cNvPr id="2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775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9525</xdr:colOff>
      <xdr:row>472</xdr:row>
      <xdr:rowOff>9525</xdr:rowOff>
    </xdr:to>
    <xdr:pic>
      <xdr:nvPicPr>
        <xdr:cNvPr id="2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775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9525</xdr:colOff>
      <xdr:row>472</xdr:row>
      <xdr:rowOff>9525</xdr:rowOff>
    </xdr:to>
    <xdr:pic>
      <xdr:nvPicPr>
        <xdr:cNvPr id="2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775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472</xdr:row>
      <xdr:rowOff>0</xdr:rowOff>
    </xdr:from>
    <xdr:to>
      <xdr:col>3</xdr:col>
      <xdr:colOff>9525</xdr:colOff>
      <xdr:row>472</xdr:row>
      <xdr:rowOff>9525</xdr:rowOff>
    </xdr:to>
    <xdr:pic>
      <xdr:nvPicPr>
        <xdr:cNvPr id="2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775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9525</xdr:colOff>
      <xdr:row>473</xdr:row>
      <xdr:rowOff>9525</xdr:rowOff>
    </xdr:to>
    <xdr:pic>
      <xdr:nvPicPr>
        <xdr:cNvPr id="3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806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9525</xdr:colOff>
      <xdr:row>473</xdr:row>
      <xdr:rowOff>9525</xdr:rowOff>
    </xdr:to>
    <xdr:pic>
      <xdr:nvPicPr>
        <xdr:cNvPr id="3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806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9525</xdr:colOff>
      <xdr:row>473</xdr:row>
      <xdr:rowOff>9525</xdr:rowOff>
    </xdr:to>
    <xdr:pic>
      <xdr:nvPicPr>
        <xdr:cNvPr id="3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806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9525</xdr:colOff>
      <xdr:row>473</xdr:row>
      <xdr:rowOff>9525</xdr:rowOff>
    </xdr:to>
    <xdr:pic>
      <xdr:nvPicPr>
        <xdr:cNvPr id="3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806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3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3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3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3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9525</xdr:colOff>
      <xdr:row>467</xdr:row>
      <xdr:rowOff>9525</xdr:rowOff>
    </xdr:to>
    <xdr:pic>
      <xdr:nvPicPr>
        <xdr:cNvPr id="3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9525</xdr:colOff>
      <xdr:row>467</xdr:row>
      <xdr:rowOff>9525</xdr:rowOff>
    </xdr:to>
    <xdr:pic>
      <xdr:nvPicPr>
        <xdr:cNvPr id="3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9525</xdr:colOff>
      <xdr:row>467</xdr:row>
      <xdr:rowOff>9525</xdr:rowOff>
    </xdr:to>
    <xdr:pic>
      <xdr:nvPicPr>
        <xdr:cNvPr id="4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9525</xdr:colOff>
      <xdr:row>467</xdr:row>
      <xdr:rowOff>9525</xdr:rowOff>
    </xdr:to>
    <xdr:pic>
      <xdr:nvPicPr>
        <xdr:cNvPr id="4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4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4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4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4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4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4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4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4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5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5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5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464</xdr:row>
      <xdr:rowOff>0</xdr:rowOff>
    </xdr:from>
    <xdr:to>
      <xdr:col>3</xdr:col>
      <xdr:colOff>9525</xdr:colOff>
      <xdr:row>464</xdr:row>
      <xdr:rowOff>9525</xdr:rowOff>
    </xdr:to>
    <xdr:pic>
      <xdr:nvPicPr>
        <xdr:cNvPr id="5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211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9525</xdr:colOff>
      <xdr:row>465</xdr:row>
      <xdr:rowOff>9525</xdr:rowOff>
    </xdr:to>
    <xdr:pic>
      <xdr:nvPicPr>
        <xdr:cNvPr id="5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52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9525</xdr:colOff>
      <xdr:row>465</xdr:row>
      <xdr:rowOff>9525</xdr:rowOff>
    </xdr:to>
    <xdr:pic>
      <xdr:nvPicPr>
        <xdr:cNvPr id="5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52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9525</xdr:colOff>
      <xdr:row>465</xdr:row>
      <xdr:rowOff>9525</xdr:rowOff>
    </xdr:to>
    <xdr:pic>
      <xdr:nvPicPr>
        <xdr:cNvPr id="5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52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465</xdr:row>
      <xdr:rowOff>0</xdr:rowOff>
    </xdr:from>
    <xdr:to>
      <xdr:col>3</xdr:col>
      <xdr:colOff>9525</xdr:colOff>
      <xdr:row>465</xdr:row>
      <xdr:rowOff>9525</xdr:rowOff>
    </xdr:to>
    <xdr:pic>
      <xdr:nvPicPr>
        <xdr:cNvPr id="5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52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9525</xdr:colOff>
      <xdr:row>473</xdr:row>
      <xdr:rowOff>9525</xdr:rowOff>
    </xdr:to>
    <xdr:pic>
      <xdr:nvPicPr>
        <xdr:cNvPr id="5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806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9525</xdr:colOff>
      <xdr:row>473</xdr:row>
      <xdr:rowOff>9525</xdr:rowOff>
    </xdr:to>
    <xdr:pic>
      <xdr:nvPicPr>
        <xdr:cNvPr id="5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806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9525</xdr:colOff>
      <xdr:row>473</xdr:row>
      <xdr:rowOff>9525</xdr:rowOff>
    </xdr:to>
    <xdr:pic>
      <xdr:nvPicPr>
        <xdr:cNvPr id="6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806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473</xdr:row>
      <xdr:rowOff>0</xdr:rowOff>
    </xdr:from>
    <xdr:to>
      <xdr:col>3</xdr:col>
      <xdr:colOff>9525</xdr:colOff>
      <xdr:row>473</xdr:row>
      <xdr:rowOff>9525</xdr:rowOff>
    </xdr:to>
    <xdr:pic>
      <xdr:nvPicPr>
        <xdr:cNvPr id="6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8069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6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6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6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6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6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6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6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6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7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7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7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7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7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7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7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77" name="图片 6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7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7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80" name="图片 6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466</xdr:row>
      <xdr:rowOff>0</xdr:rowOff>
    </xdr:from>
    <xdr:to>
      <xdr:col>3</xdr:col>
      <xdr:colOff>9525</xdr:colOff>
      <xdr:row>466</xdr:row>
      <xdr:rowOff>9525</xdr:rowOff>
    </xdr:to>
    <xdr:pic>
      <xdr:nvPicPr>
        <xdr:cNvPr id="8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5846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9525</xdr:colOff>
      <xdr:row>467</xdr:row>
      <xdr:rowOff>9525</xdr:rowOff>
    </xdr:to>
    <xdr:pic>
      <xdr:nvPicPr>
        <xdr:cNvPr id="8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9525</xdr:colOff>
      <xdr:row>467</xdr:row>
      <xdr:rowOff>9525</xdr:rowOff>
    </xdr:to>
    <xdr:pic>
      <xdr:nvPicPr>
        <xdr:cNvPr id="8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9525</xdr:colOff>
      <xdr:row>467</xdr:row>
      <xdr:rowOff>9525</xdr:rowOff>
    </xdr:to>
    <xdr:pic>
      <xdr:nvPicPr>
        <xdr:cNvPr id="8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9525</xdr:colOff>
      <xdr:row>467</xdr:row>
      <xdr:rowOff>9525</xdr:rowOff>
    </xdr:to>
    <xdr:pic>
      <xdr:nvPicPr>
        <xdr:cNvPr id="8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10795</xdr:colOff>
      <xdr:row>469</xdr:row>
      <xdr:rowOff>10160</xdr:rowOff>
    </xdr:to>
    <xdr:pic>
      <xdr:nvPicPr>
        <xdr:cNvPr id="8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79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10795</xdr:colOff>
      <xdr:row>469</xdr:row>
      <xdr:rowOff>10160</xdr:rowOff>
    </xdr:to>
    <xdr:pic>
      <xdr:nvPicPr>
        <xdr:cNvPr id="8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79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10795</xdr:colOff>
      <xdr:row>469</xdr:row>
      <xdr:rowOff>10160</xdr:rowOff>
    </xdr:to>
    <xdr:pic>
      <xdr:nvPicPr>
        <xdr:cNvPr id="8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79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469</xdr:row>
      <xdr:rowOff>0</xdr:rowOff>
    </xdr:from>
    <xdr:to>
      <xdr:col>3</xdr:col>
      <xdr:colOff>10795</xdr:colOff>
      <xdr:row>469</xdr:row>
      <xdr:rowOff>10160</xdr:rowOff>
    </xdr:to>
    <xdr:pic>
      <xdr:nvPicPr>
        <xdr:cNvPr id="8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79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9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9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9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9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9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9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9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9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9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9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0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0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0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0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0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0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0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0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0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0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10795</xdr:colOff>
      <xdr:row>471</xdr:row>
      <xdr:rowOff>10160</xdr:rowOff>
    </xdr:to>
    <xdr:pic>
      <xdr:nvPicPr>
        <xdr:cNvPr id="11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743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10795</xdr:colOff>
      <xdr:row>471</xdr:row>
      <xdr:rowOff>10160</xdr:rowOff>
    </xdr:to>
    <xdr:pic>
      <xdr:nvPicPr>
        <xdr:cNvPr id="11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743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10795</xdr:colOff>
      <xdr:row>471</xdr:row>
      <xdr:rowOff>10160</xdr:rowOff>
    </xdr:to>
    <xdr:pic>
      <xdr:nvPicPr>
        <xdr:cNvPr id="11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743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471</xdr:row>
      <xdr:rowOff>0</xdr:rowOff>
    </xdr:from>
    <xdr:to>
      <xdr:col>3</xdr:col>
      <xdr:colOff>10795</xdr:colOff>
      <xdr:row>471</xdr:row>
      <xdr:rowOff>10160</xdr:rowOff>
    </xdr:to>
    <xdr:pic>
      <xdr:nvPicPr>
        <xdr:cNvPr id="11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743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1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1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1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1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1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1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2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2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12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12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12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12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2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2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2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2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3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3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3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3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3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3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3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3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3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3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4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4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4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4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4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4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4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4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4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4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5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5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5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5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5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5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5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5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5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5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6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61" name="图片 6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6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6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64" name="图片 6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6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16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16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16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16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7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7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7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7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7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7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7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7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7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7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8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460</xdr:row>
      <xdr:rowOff>0</xdr:rowOff>
    </xdr:from>
    <xdr:to>
      <xdr:col>3</xdr:col>
      <xdr:colOff>10795</xdr:colOff>
      <xdr:row>460</xdr:row>
      <xdr:rowOff>10160</xdr:rowOff>
    </xdr:to>
    <xdr:pic>
      <xdr:nvPicPr>
        <xdr:cNvPr id="18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941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8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8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8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8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8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8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8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18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9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9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9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19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9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9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9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9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9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19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20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20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0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0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0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0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0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0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0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0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1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1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1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1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1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1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1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1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1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1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2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451</xdr:row>
      <xdr:rowOff>0</xdr:rowOff>
    </xdr:from>
    <xdr:to>
      <xdr:col>3</xdr:col>
      <xdr:colOff>10795</xdr:colOff>
      <xdr:row>451</xdr:row>
      <xdr:rowOff>10160</xdr:rowOff>
    </xdr:to>
    <xdr:pic>
      <xdr:nvPicPr>
        <xdr:cNvPr id="22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108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22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22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22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467</xdr:row>
      <xdr:rowOff>0</xdr:rowOff>
    </xdr:from>
    <xdr:to>
      <xdr:col>3</xdr:col>
      <xdr:colOff>10795</xdr:colOff>
      <xdr:row>467</xdr:row>
      <xdr:rowOff>10160</xdr:rowOff>
    </xdr:to>
    <xdr:pic>
      <xdr:nvPicPr>
        <xdr:cNvPr id="22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6164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22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22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22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10795</xdr:colOff>
      <xdr:row>458</xdr:row>
      <xdr:rowOff>10160</xdr:rowOff>
    </xdr:to>
    <xdr:pic>
      <xdr:nvPicPr>
        <xdr:cNvPr id="22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433068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3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3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3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3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3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35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3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3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38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3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4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4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4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4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44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45" name="图片 64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46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47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48" name="图片 67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49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50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51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52" name="图片 11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441</xdr:row>
      <xdr:rowOff>0</xdr:rowOff>
    </xdr:from>
    <xdr:to>
      <xdr:col>3</xdr:col>
      <xdr:colOff>10795</xdr:colOff>
      <xdr:row>441</xdr:row>
      <xdr:rowOff>10160</xdr:rowOff>
    </xdr:to>
    <xdr:pic>
      <xdr:nvPicPr>
        <xdr:cNvPr id="253" name="图片 8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2332355" y="137909300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aidu.com/s?rsv_dl=selectedsearch&amp;wd==REPLACE(B2,7,4,&quot;****&quot;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84"/>
  <sheetViews>
    <sheetView tabSelected="1" topLeftCell="A475" workbookViewId="0">
      <selection activeCell="D282" sqref="D282"/>
    </sheetView>
  </sheetViews>
  <sheetFormatPr defaultColWidth="9" defaultRowHeight="25" customHeight="true" outlineLevelCol="7"/>
  <cols>
    <col min="1" max="1" width="9.225" style="4" customWidth="true"/>
    <col min="2" max="2" width="12" style="4" customWidth="true"/>
    <col min="3" max="3" width="9.38333333333333" style="4" customWidth="true"/>
    <col min="4" max="4" width="25.5583333333333" style="5" customWidth="true"/>
    <col min="5" max="5" width="15.8833333333333" style="5" customWidth="true"/>
    <col min="6" max="6" width="18.5583333333333" style="6" customWidth="true"/>
    <col min="7" max="7" width="23.4333333333333" style="4" customWidth="true"/>
    <col min="8" max="8" width="22.425" style="4" customWidth="true"/>
    <col min="9" max="16384" width="9" style="4"/>
  </cols>
  <sheetData>
    <row r="1" s="1" customFormat="true" ht="57" customHeight="true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true" ht="32" customHeight="true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14" t="s">
        <v>8</v>
      </c>
    </row>
    <row r="3" s="3" customFormat="true" ht="20" customHeight="true" spans="1:8">
      <c r="A3" s="10">
        <v>1</v>
      </c>
      <c r="B3" s="11" t="s">
        <v>9</v>
      </c>
      <c r="C3" s="11" t="s">
        <v>10</v>
      </c>
      <c r="D3" s="12" t="s">
        <v>11</v>
      </c>
      <c r="E3" s="12" t="s">
        <v>12</v>
      </c>
      <c r="F3" s="10" t="s">
        <v>13</v>
      </c>
      <c r="G3" s="11">
        <v>1650</v>
      </c>
      <c r="H3" s="10"/>
    </row>
    <row r="4" s="3" customFormat="true" ht="20" customHeight="true" spans="1:8">
      <c r="A4" s="10">
        <v>2</v>
      </c>
      <c r="B4" s="11" t="s">
        <v>14</v>
      </c>
      <c r="C4" s="11" t="s">
        <v>10</v>
      </c>
      <c r="D4" s="12" t="s">
        <v>15</v>
      </c>
      <c r="E4" s="12" t="s">
        <v>16</v>
      </c>
      <c r="F4" s="10" t="s">
        <v>13</v>
      </c>
      <c r="G4" s="11">
        <v>1350</v>
      </c>
      <c r="H4" s="10"/>
    </row>
    <row r="5" s="3" customFormat="true" ht="20" customHeight="true" spans="1:8">
      <c r="A5" s="10">
        <v>3</v>
      </c>
      <c r="B5" s="11" t="s">
        <v>17</v>
      </c>
      <c r="C5" s="11" t="s">
        <v>10</v>
      </c>
      <c r="D5" s="12" t="s">
        <v>18</v>
      </c>
      <c r="E5" s="12" t="s">
        <v>19</v>
      </c>
      <c r="F5" s="10" t="s">
        <v>13</v>
      </c>
      <c r="G5" s="11">
        <v>1350</v>
      </c>
      <c r="H5" s="10"/>
    </row>
    <row r="6" s="3" customFormat="true" ht="20" customHeight="true" spans="1:8">
      <c r="A6" s="10">
        <v>4</v>
      </c>
      <c r="B6" s="11" t="s">
        <v>20</v>
      </c>
      <c r="C6" s="11" t="s">
        <v>10</v>
      </c>
      <c r="D6" s="12" t="s">
        <v>21</v>
      </c>
      <c r="E6" s="12" t="s">
        <v>22</v>
      </c>
      <c r="F6" s="10" t="s">
        <v>13</v>
      </c>
      <c r="G6" s="11">
        <v>1650</v>
      </c>
      <c r="H6" s="10"/>
    </row>
    <row r="7" s="3" customFormat="true" ht="20" customHeight="true" spans="1:8">
      <c r="A7" s="10">
        <v>5</v>
      </c>
      <c r="B7" s="11" t="s">
        <v>23</v>
      </c>
      <c r="C7" s="11" t="s">
        <v>10</v>
      </c>
      <c r="D7" s="12" t="s">
        <v>24</v>
      </c>
      <c r="E7" s="12" t="s">
        <v>25</v>
      </c>
      <c r="F7" s="10" t="s">
        <v>13</v>
      </c>
      <c r="G7" s="11">
        <v>1500</v>
      </c>
      <c r="H7" s="10"/>
    </row>
    <row r="8" s="3" customFormat="true" ht="20" customHeight="true" spans="1:8">
      <c r="A8" s="10">
        <v>6</v>
      </c>
      <c r="B8" s="11" t="s">
        <v>26</v>
      </c>
      <c r="C8" s="11" t="s">
        <v>10</v>
      </c>
      <c r="D8" s="12" t="s">
        <v>27</v>
      </c>
      <c r="E8" s="12" t="s">
        <v>28</v>
      </c>
      <c r="F8" s="10" t="s">
        <v>13</v>
      </c>
      <c r="G8" s="11">
        <v>1650</v>
      </c>
      <c r="H8" s="10"/>
    </row>
    <row r="9" s="3" customFormat="true" ht="20" customHeight="true" spans="1:8">
      <c r="A9" s="10">
        <v>7</v>
      </c>
      <c r="B9" s="11" t="s">
        <v>29</v>
      </c>
      <c r="C9" s="11" t="s">
        <v>10</v>
      </c>
      <c r="D9" s="12" t="s">
        <v>30</v>
      </c>
      <c r="E9" s="12" t="s">
        <v>31</v>
      </c>
      <c r="F9" s="10" t="s">
        <v>13</v>
      </c>
      <c r="G9" s="11">
        <v>1500</v>
      </c>
      <c r="H9" s="10"/>
    </row>
    <row r="10" s="3" customFormat="true" ht="20" customHeight="true" spans="1:8">
      <c r="A10" s="10">
        <v>8</v>
      </c>
      <c r="B10" s="11" t="s">
        <v>32</v>
      </c>
      <c r="C10" s="11" t="s">
        <v>10</v>
      </c>
      <c r="D10" s="12" t="s">
        <v>33</v>
      </c>
      <c r="E10" s="12" t="s">
        <v>34</v>
      </c>
      <c r="F10" s="10" t="s">
        <v>13</v>
      </c>
      <c r="G10" s="11">
        <v>1500</v>
      </c>
      <c r="H10" s="10"/>
    </row>
    <row r="11" s="3" customFormat="true" ht="20" customHeight="true" spans="1:8">
      <c r="A11" s="10">
        <v>9</v>
      </c>
      <c r="B11" s="11" t="s">
        <v>35</v>
      </c>
      <c r="C11" s="11" t="s">
        <v>10</v>
      </c>
      <c r="D11" s="12" t="s">
        <v>36</v>
      </c>
      <c r="E11" s="12" t="s">
        <v>37</v>
      </c>
      <c r="F11" s="10" t="s">
        <v>13</v>
      </c>
      <c r="G11" s="11">
        <v>1650</v>
      </c>
      <c r="H11" s="10"/>
    </row>
    <row r="12" s="3" customFormat="true" ht="20" customHeight="true" spans="1:8">
      <c r="A12" s="10">
        <v>10</v>
      </c>
      <c r="B12" s="11" t="s">
        <v>38</v>
      </c>
      <c r="C12" s="11" t="s">
        <v>10</v>
      </c>
      <c r="D12" s="12" t="s">
        <v>39</v>
      </c>
      <c r="E12" s="12" t="s">
        <v>40</v>
      </c>
      <c r="F12" s="10" t="s">
        <v>13</v>
      </c>
      <c r="G12" s="11">
        <v>1650</v>
      </c>
      <c r="H12" s="10"/>
    </row>
    <row r="13" s="3" customFormat="true" ht="20" customHeight="true" spans="1:8">
      <c r="A13" s="10">
        <v>11</v>
      </c>
      <c r="B13" s="11" t="s">
        <v>41</v>
      </c>
      <c r="C13" s="11" t="s">
        <v>10</v>
      </c>
      <c r="D13" s="12" t="s">
        <v>42</v>
      </c>
      <c r="E13" s="12" t="s">
        <v>43</v>
      </c>
      <c r="F13" s="10" t="s">
        <v>13</v>
      </c>
      <c r="G13" s="11">
        <v>1350</v>
      </c>
      <c r="H13" s="10"/>
    </row>
    <row r="14" s="3" customFormat="true" ht="20" customHeight="true" spans="1:8">
      <c r="A14" s="10">
        <v>12</v>
      </c>
      <c r="B14" s="11" t="s">
        <v>44</v>
      </c>
      <c r="C14" s="11" t="s">
        <v>10</v>
      </c>
      <c r="D14" s="12" t="s">
        <v>45</v>
      </c>
      <c r="E14" s="12" t="s">
        <v>46</v>
      </c>
      <c r="F14" s="10" t="s">
        <v>13</v>
      </c>
      <c r="G14" s="11">
        <v>1350</v>
      </c>
      <c r="H14" s="10"/>
    </row>
    <row r="15" s="3" customFormat="true" ht="20" customHeight="true" spans="1:8">
      <c r="A15" s="10">
        <v>13</v>
      </c>
      <c r="B15" s="11" t="s">
        <v>47</v>
      </c>
      <c r="C15" s="11" t="s">
        <v>10</v>
      </c>
      <c r="D15" s="12" t="s">
        <v>48</v>
      </c>
      <c r="E15" s="12" t="s">
        <v>49</v>
      </c>
      <c r="F15" s="10" t="s">
        <v>13</v>
      </c>
      <c r="G15" s="11">
        <v>1350</v>
      </c>
      <c r="H15" s="10"/>
    </row>
    <row r="16" s="3" customFormat="true" ht="20" customHeight="true" spans="1:8">
      <c r="A16" s="10">
        <v>14</v>
      </c>
      <c r="B16" s="11" t="s">
        <v>50</v>
      </c>
      <c r="C16" s="11" t="s">
        <v>10</v>
      </c>
      <c r="D16" s="12" t="s">
        <v>51</v>
      </c>
      <c r="E16" s="12" t="s">
        <v>52</v>
      </c>
      <c r="F16" s="10" t="s">
        <v>13</v>
      </c>
      <c r="G16" s="11">
        <v>1500</v>
      </c>
      <c r="H16" s="10"/>
    </row>
    <row r="17" s="3" customFormat="true" ht="20" customHeight="true" spans="1:8">
      <c r="A17" s="10">
        <v>15</v>
      </c>
      <c r="B17" s="11" t="s">
        <v>53</v>
      </c>
      <c r="C17" s="11" t="s">
        <v>10</v>
      </c>
      <c r="D17" s="12" t="s">
        <v>54</v>
      </c>
      <c r="E17" s="12" t="s">
        <v>55</v>
      </c>
      <c r="F17" s="10" t="s">
        <v>13</v>
      </c>
      <c r="G17" s="11">
        <v>1500</v>
      </c>
      <c r="H17" s="10"/>
    </row>
    <row r="18" s="3" customFormat="true" ht="20" customHeight="true" spans="1:8">
      <c r="A18" s="10">
        <v>16</v>
      </c>
      <c r="B18" s="11" t="s">
        <v>56</v>
      </c>
      <c r="C18" s="11" t="s">
        <v>10</v>
      </c>
      <c r="D18" s="12" t="s">
        <v>57</v>
      </c>
      <c r="E18" s="12" t="s">
        <v>58</v>
      </c>
      <c r="F18" s="10" t="s">
        <v>13</v>
      </c>
      <c r="G18" s="11">
        <v>1650</v>
      </c>
      <c r="H18" s="10"/>
    </row>
    <row r="19" s="3" customFormat="true" ht="20" customHeight="true" spans="1:8">
      <c r="A19" s="10">
        <v>17</v>
      </c>
      <c r="B19" s="11" t="s">
        <v>59</v>
      </c>
      <c r="C19" s="11" t="s">
        <v>10</v>
      </c>
      <c r="D19" s="12" t="s">
        <v>60</v>
      </c>
      <c r="E19" s="12" t="s">
        <v>61</v>
      </c>
      <c r="F19" s="10" t="s">
        <v>13</v>
      </c>
      <c r="G19" s="11">
        <v>1350</v>
      </c>
      <c r="H19" s="10"/>
    </row>
    <row r="20" s="3" customFormat="true" ht="20" customHeight="true" spans="1:8">
      <c r="A20" s="10">
        <v>18</v>
      </c>
      <c r="B20" s="11" t="s">
        <v>62</v>
      </c>
      <c r="C20" s="11" t="s">
        <v>10</v>
      </c>
      <c r="D20" s="12" t="s">
        <v>63</v>
      </c>
      <c r="E20" s="12" t="s">
        <v>64</v>
      </c>
      <c r="F20" s="10" t="s">
        <v>13</v>
      </c>
      <c r="G20" s="11">
        <v>1350</v>
      </c>
      <c r="H20" s="10"/>
    </row>
    <row r="21" s="3" customFormat="true" ht="20" customHeight="true" spans="1:8">
      <c r="A21" s="10">
        <v>19</v>
      </c>
      <c r="B21" s="11" t="s">
        <v>65</v>
      </c>
      <c r="C21" s="11" t="s">
        <v>10</v>
      </c>
      <c r="D21" s="12" t="s">
        <v>66</v>
      </c>
      <c r="E21" s="12" t="s">
        <v>67</v>
      </c>
      <c r="F21" s="10" t="s">
        <v>13</v>
      </c>
      <c r="G21" s="11">
        <v>1500</v>
      </c>
      <c r="H21" s="10"/>
    </row>
    <row r="22" s="3" customFormat="true" ht="20" customHeight="true" spans="1:8">
      <c r="A22" s="10">
        <v>20</v>
      </c>
      <c r="B22" s="11" t="s">
        <v>68</v>
      </c>
      <c r="C22" s="11" t="s">
        <v>10</v>
      </c>
      <c r="D22" s="12" t="s">
        <v>69</v>
      </c>
      <c r="E22" s="12" t="s">
        <v>70</v>
      </c>
      <c r="F22" s="10" t="s">
        <v>13</v>
      </c>
      <c r="G22" s="11">
        <v>1500</v>
      </c>
      <c r="H22" s="10"/>
    </row>
    <row r="23" s="3" customFormat="true" ht="20" customHeight="true" spans="1:8">
      <c r="A23" s="10">
        <v>21</v>
      </c>
      <c r="B23" s="11" t="s">
        <v>71</v>
      </c>
      <c r="C23" s="11" t="s">
        <v>10</v>
      </c>
      <c r="D23" s="12" t="s">
        <v>72</v>
      </c>
      <c r="E23" s="12" t="s">
        <v>73</v>
      </c>
      <c r="F23" s="10" t="s">
        <v>13</v>
      </c>
      <c r="G23" s="11">
        <v>1350</v>
      </c>
      <c r="H23" s="10"/>
    </row>
    <row r="24" s="3" customFormat="true" ht="20" customHeight="true" spans="1:8">
      <c r="A24" s="10">
        <v>22</v>
      </c>
      <c r="B24" s="11" t="s">
        <v>74</v>
      </c>
      <c r="C24" s="11" t="s">
        <v>10</v>
      </c>
      <c r="D24" s="12" t="s">
        <v>75</v>
      </c>
      <c r="E24" s="12" t="s">
        <v>76</v>
      </c>
      <c r="F24" s="10" t="s">
        <v>13</v>
      </c>
      <c r="G24" s="11">
        <v>1350</v>
      </c>
      <c r="H24" s="10"/>
    </row>
    <row r="25" s="3" customFormat="true" ht="20" customHeight="true" spans="1:8">
      <c r="A25" s="10">
        <v>23</v>
      </c>
      <c r="B25" s="11" t="s">
        <v>77</v>
      </c>
      <c r="C25" s="11" t="s">
        <v>10</v>
      </c>
      <c r="D25" s="12" t="s">
        <v>78</v>
      </c>
      <c r="E25" s="12" t="s">
        <v>76</v>
      </c>
      <c r="F25" s="10" t="s">
        <v>13</v>
      </c>
      <c r="G25" s="11">
        <v>1650</v>
      </c>
      <c r="H25" s="10"/>
    </row>
    <row r="26" s="3" customFormat="true" ht="20" customHeight="true" spans="1:8">
      <c r="A26" s="10">
        <v>24</v>
      </c>
      <c r="B26" s="11" t="s">
        <v>79</v>
      </c>
      <c r="C26" s="11" t="s">
        <v>10</v>
      </c>
      <c r="D26" s="12" t="s">
        <v>80</v>
      </c>
      <c r="E26" s="12" t="s">
        <v>81</v>
      </c>
      <c r="F26" s="10" t="s">
        <v>13</v>
      </c>
      <c r="G26" s="11">
        <v>1350</v>
      </c>
      <c r="H26" s="10"/>
    </row>
    <row r="27" s="3" customFormat="true" ht="20" customHeight="true" spans="1:8">
      <c r="A27" s="10">
        <v>25</v>
      </c>
      <c r="B27" s="11" t="s">
        <v>82</v>
      </c>
      <c r="C27" s="11" t="s">
        <v>10</v>
      </c>
      <c r="D27" s="12" t="s">
        <v>83</v>
      </c>
      <c r="E27" s="12" t="s">
        <v>84</v>
      </c>
      <c r="F27" s="10" t="s">
        <v>13</v>
      </c>
      <c r="G27" s="11">
        <v>1350</v>
      </c>
      <c r="H27" s="10"/>
    </row>
    <row r="28" s="3" customFormat="true" ht="20" customHeight="true" spans="1:8">
      <c r="A28" s="10">
        <v>26</v>
      </c>
      <c r="B28" s="11" t="s">
        <v>85</v>
      </c>
      <c r="C28" s="11" t="s">
        <v>10</v>
      </c>
      <c r="D28" s="12" t="s">
        <v>86</v>
      </c>
      <c r="E28" s="12" t="s">
        <v>87</v>
      </c>
      <c r="F28" s="10" t="s">
        <v>13</v>
      </c>
      <c r="G28" s="11">
        <v>1650</v>
      </c>
      <c r="H28" s="10"/>
    </row>
    <row r="29" s="3" customFormat="true" ht="20" customHeight="true" spans="1:8">
      <c r="A29" s="10">
        <v>27</v>
      </c>
      <c r="B29" s="11" t="s">
        <v>88</v>
      </c>
      <c r="C29" s="11" t="s">
        <v>10</v>
      </c>
      <c r="D29" s="12" t="s">
        <v>89</v>
      </c>
      <c r="E29" s="12" t="s">
        <v>90</v>
      </c>
      <c r="F29" s="10" t="s">
        <v>13</v>
      </c>
      <c r="G29" s="11">
        <v>1350</v>
      </c>
      <c r="H29" s="10"/>
    </row>
    <row r="30" s="3" customFormat="true" ht="20" customHeight="true" spans="1:8">
      <c r="A30" s="10">
        <v>28</v>
      </c>
      <c r="B30" s="11" t="s">
        <v>91</v>
      </c>
      <c r="C30" s="11" t="s">
        <v>10</v>
      </c>
      <c r="D30" s="12" t="s">
        <v>92</v>
      </c>
      <c r="E30" s="12" t="s">
        <v>93</v>
      </c>
      <c r="F30" s="10" t="s">
        <v>13</v>
      </c>
      <c r="G30" s="11">
        <v>1650</v>
      </c>
      <c r="H30" s="10"/>
    </row>
    <row r="31" s="3" customFormat="true" ht="20" customHeight="true" spans="1:8">
      <c r="A31" s="10">
        <v>29</v>
      </c>
      <c r="B31" s="11" t="s">
        <v>94</v>
      </c>
      <c r="C31" s="11" t="s">
        <v>10</v>
      </c>
      <c r="D31" s="12" t="s">
        <v>95</v>
      </c>
      <c r="E31" s="12" t="s">
        <v>96</v>
      </c>
      <c r="F31" s="10" t="s">
        <v>13</v>
      </c>
      <c r="G31" s="11">
        <v>1650</v>
      </c>
      <c r="H31" s="10"/>
    </row>
    <row r="32" s="3" customFormat="true" ht="20" customHeight="true" spans="1:8">
      <c r="A32" s="10">
        <v>30</v>
      </c>
      <c r="B32" s="11" t="s">
        <v>97</v>
      </c>
      <c r="C32" s="11" t="s">
        <v>10</v>
      </c>
      <c r="D32" s="12" t="s">
        <v>98</v>
      </c>
      <c r="E32" s="12" t="s">
        <v>99</v>
      </c>
      <c r="F32" s="10" t="s">
        <v>13</v>
      </c>
      <c r="G32" s="11">
        <v>1350</v>
      </c>
      <c r="H32" s="10"/>
    </row>
    <row r="33" s="3" customFormat="true" ht="20" customHeight="true" spans="1:8">
      <c r="A33" s="10">
        <v>31</v>
      </c>
      <c r="B33" s="11" t="s">
        <v>100</v>
      </c>
      <c r="C33" s="11" t="s">
        <v>10</v>
      </c>
      <c r="D33" s="12" t="s">
        <v>101</v>
      </c>
      <c r="E33" s="12" t="s">
        <v>102</v>
      </c>
      <c r="F33" s="10" t="s">
        <v>13</v>
      </c>
      <c r="G33" s="11">
        <v>1650</v>
      </c>
      <c r="H33" s="10"/>
    </row>
    <row r="34" s="3" customFormat="true" ht="20" customHeight="true" spans="1:8">
      <c r="A34" s="10">
        <v>32</v>
      </c>
      <c r="B34" s="11" t="s">
        <v>103</v>
      </c>
      <c r="C34" s="11" t="s">
        <v>104</v>
      </c>
      <c r="D34" s="12" t="s">
        <v>105</v>
      </c>
      <c r="E34" s="12" t="s">
        <v>106</v>
      </c>
      <c r="F34" s="10" t="s">
        <v>13</v>
      </c>
      <c r="G34" s="11">
        <v>1350</v>
      </c>
      <c r="H34" s="10"/>
    </row>
    <row r="35" s="3" customFormat="true" ht="20" customHeight="true" spans="1:8">
      <c r="A35" s="10">
        <v>33</v>
      </c>
      <c r="B35" s="11" t="s">
        <v>107</v>
      </c>
      <c r="C35" s="11" t="s">
        <v>10</v>
      </c>
      <c r="D35" s="12" t="s">
        <v>108</v>
      </c>
      <c r="E35" s="12" t="s">
        <v>109</v>
      </c>
      <c r="F35" s="10" t="s">
        <v>13</v>
      </c>
      <c r="G35" s="11">
        <v>1650</v>
      </c>
      <c r="H35" s="10"/>
    </row>
    <row r="36" s="3" customFormat="true" ht="20" customHeight="true" spans="1:8">
      <c r="A36" s="10">
        <v>34</v>
      </c>
      <c r="B36" s="11" t="s">
        <v>110</v>
      </c>
      <c r="C36" s="11" t="s">
        <v>10</v>
      </c>
      <c r="D36" s="12" t="s">
        <v>111</v>
      </c>
      <c r="E36" s="12" t="s">
        <v>112</v>
      </c>
      <c r="F36" s="10" t="s">
        <v>13</v>
      </c>
      <c r="G36" s="11">
        <v>1650</v>
      </c>
      <c r="H36" s="10"/>
    </row>
    <row r="37" s="3" customFormat="true" ht="20" customHeight="true" spans="1:8">
      <c r="A37" s="10">
        <v>35</v>
      </c>
      <c r="B37" s="11" t="s">
        <v>113</v>
      </c>
      <c r="C37" s="11" t="s">
        <v>10</v>
      </c>
      <c r="D37" s="12" t="s">
        <v>114</v>
      </c>
      <c r="E37" s="12" t="s">
        <v>115</v>
      </c>
      <c r="F37" s="10" t="s">
        <v>13</v>
      </c>
      <c r="G37" s="11">
        <v>1650</v>
      </c>
      <c r="H37" s="10"/>
    </row>
    <row r="38" s="3" customFormat="true" ht="20" customHeight="true" spans="1:8">
      <c r="A38" s="10">
        <v>36</v>
      </c>
      <c r="B38" s="11" t="s">
        <v>116</v>
      </c>
      <c r="C38" s="11" t="s">
        <v>10</v>
      </c>
      <c r="D38" s="12" t="s">
        <v>117</v>
      </c>
      <c r="E38" s="12" t="s">
        <v>118</v>
      </c>
      <c r="F38" s="10" t="s">
        <v>13</v>
      </c>
      <c r="G38" s="11">
        <v>1650</v>
      </c>
      <c r="H38" s="10"/>
    </row>
    <row r="39" s="3" customFormat="true" ht="20" customHeight="true" spans="1:8">
      <c r="A39" s="10">
        <v>37</v>
      </c>
      <c r="B39" s="11" t="s">
        <v>119</v>
      </c>
      <c r="C39" s="11" t="s">
        <v>10</v>
      </c>
      <c r="D39" s="12" t="s">
        <v>120</v>
      </c>
      <c r="E39" s="12" t="s">
        <v>121</v>
      </c>
      <c r="F39" s="10" t="s">
        <v>13</v>
      </c>
      <c r="G39" s="11">
        <v>1350</v>
      </c>
      <c r="H39" s="10"/>
    </row>
    <row r="40" s="3" customFormat="true" ht="20" customHeight="true" spans="1:8">
      <c r="A40" s="10">
        <v>38</v>
      </c>
      <c r="B40" s="11" t="s">
        <v>122</v>
      </c>
      <c r="C40" s="11" t="s">
        <v>10</v>
      </c>
      <c r="D40" s="12" t="s">
        <v>123</v>
      </c>
      <c r="E40" s="12" t="s">
        <v>124</v>
      </c>
      <c r="F40" s="10" t="s">
        <v>13</v>
      </c>
      <c r="G40" s="11">
        <v>1650</v>
      </c>
      <c r="H40" s="10"/>
    </row>
    <row r="41" s="3" customFormat="true" ht="20" customHeight="true" spans="1:8">
      <c r="A41" s="10">
        <v>39</v>
      </c>
      <c r="B41" s="11" t="s">
        <v>125</v>
      </c>
      <c r="C41" s="11" t="s">
        <v>10</v>
      </c>
      <c r="D41" s="12" t="s">
        <v>126</v>
      </c>
      <c r="E41" s="12" t="s">
        <v>127</v>
      </c>
      <c r="F41" s="10" t="s">
        <v>13</v>
      </c>
      <c r="G41" s="11">
        <v>1350</v>
      </c>
      <c r="H41" s="10"/>
    </row>
    <row r="42" s="3" customFormat="true" ht="20" customHeight="true" spans="1:8">
      <c r="A42" s="10">
        <v>40</v>
      </c>
      <c r="B42" s="11" t="s">
        <v>128</v>
      </c>
      <c r="C42" s="11" t="s">
        <v>10</v>
      </c>
      <c r="D42" s="12" t="s">
        <v>129</v>
      </c>
      <c r="E42" s="12" t="s">
        <v>130</v>
      </c>
      <c r="F42" s="10" t="s">
        <v>13</v>
      </c>
      <c r="G42" s="11">
        <v>1650</v>
      </c>
      <c r="H42" s="10"/>
    </row>
    <row r="43" s="3" customFormat="true" ht="20" customHeight="true" spans="1:8">
      <c r="A43" s="10">
        <v>41</v>
      </c>
      <c r="B43" s="11" t="s">
        <v>131</v>
      </c>
      <c r="C43" s="11" t="s">
        <v>10</v>
      </c>
      <c r="D43" s="12" t="s">
        <v>132</v>
      </c>
      <c r="E43" s="12" t="s">
        <v>133</v>
      </c>
      <c r="F43" s="10" t="s">
        <v>13</v>
      </c>
      <c r="G43" s="11">
        <v>1500</v>
      </c>
      <c r="H43" s="10"/>
    </row>
    <row r="44" customHeight="true" spans="1:8">
      <c r="A44" s="10">
        <v>42</v>
      </c>
      <c r="B44" s="11" t="s">
        <v>134</v>
      </c>
      <c r="C44" s="11" t="s">
        <v>10</v>
      </c>
      <c r="D44" s="12" t="s">
        <v>120</v>
      </c>
      <c r="E44" s="12" t="s">
        <v>135</v>
      </c>
      <c r="F44" s="10" t="s">
        <v>13</v>
      </c>
      <c r="G44" s="11">
        <v>1500</v>
      </c>
      <c r="H44" s="10"/>
    </row>
    <row r="45" customHeight="true" spans="1:8">
      <c r="A45" s="10">
        <v>43</v>
      </c>
      <c r="B45" s="11" t="s">
        <v>136</v>
      </c>
      <c r="C45" s="11" t="s">
        <v>10</v>
      </c>
      <c r="D45" s="12" t="s">
        <v>137</v>
      </c>
      <c r="E45" s="12" t="s">
        <v>138</v>
      </c>
      <c r="F45" s="10" t="s">
        <v>13</v>
      </c>
      <c r="G45" s="11">
        <v>1350</v>
      </c>
      <c r="H45" s="15"/>
    </row>
    <row r="46" customHeight="true" spans="1:8">
      <c r="A46" s="10">
        <v>44</v>
      </c>
      <c r="B46" s="11" t="s">
        <v>139</v>
      </c>
      <c r="C46" s="11" t="s">
        <v>10</v>
      </c>
      <c r="D46" s="12" t="s">
        <v>140</v>
      </c>
      <c r="E46" s="12" t="s">
        <v>141</v>
      </c>
      <c r="F46" s="10" t="s">
        <v>13</v>
      </c>
      <c r="G46" s="11">
        <v>1650</v>
      </c>
      <c r="H46" s="15"/>
    </row>
    <row r="47" customHeight="true" spans="1:8">
      <c r="A47" s="10">
        <v>45</v>
      </c>
      <c r="B47" s="11" t="s">
        <v>142</v>
      </c>
      <c r="C47" s="11" t="s">
        <v>10</v>
      </c>
      <c r="D47" s="12" t="s">
        <v>143</v>
      </c>
      <c r="E47" s="12" t="s">
        <v>144</v>
      </c>
      <c r="F47" s="10" t="s">
        <v>13</v>
      </c>
      <c r="G47" s="11">
        <v>1500</v>
      </c>
      <c r="H47" s="15"/>
    </row>
    <row r="48" customHeight="true" spans="1:8">
      <c r="A48" s="10">
        <v>46</v>
      </c>
      <c r="B48" s="11" t="s">
        <v>145</v>
      </c>
      <c r="C48" s="11" t="s">
        <v>10</v>
      </c>
      <c r="D48" s="12" t="s">
        <v>146</v>
      </c>
      <c r="E48" s="12" t="s">
        <v>147</v>
      </c>
      <c r="F48" s="10" t="s">
        <v>13</v>
      </c>
      <c r="G48" s="11">
        <v>1500</v>
      </c>
      <c r="H48" s="15"/>
    </row>
    <row r="49" customHeight="true" spans="1:8">
      <c r="A49" s="10">
        <v>47</v>
      </c>
      <c r="B49" s="11" t="s">
        <v>148</v>
      </c>
      <c r="C49" s="11" t="s">
        <v>10</v>
      </c>
      <c r="D49" s="12" t="s">
        <v>149</v>
      </c>
      <c r="E49" s="12" t="s">
        <v>150</v>
      </c>
      <c r="F49" s="10" t="s">
        <v>13</v>
      </c>
      <c r="G49" s="11">
        <v>1350</v>
      </c>
      <c r="H49" s="15"/>
    </row>
    <row r="50" customHeight="true" spans="1:8">
      <c r="A50" s="10">
        <v>48</v>
      </c>
      <c r="B50" s="10" t="s">
        <v>151</v>
      </c>
      <c r="C50" s="10" t="s">
        <v>10</v>
      </c>
      <c r="D50" s="13" t="s">
        <v>152</v>
      </c>
      <c r="E50" s="13" t="s">
        <v>112</v>
      </c>
      <c r="F50" s="10" t="s">
        <v>13</v>
      </c>
      <c r="G50" s="10">
        <v>1650</v>
      </c>
      <c r="H50" s="15"/>
    </row>
    <row r="51" customHeight="true" spans="1:8">
      <c r="A51" s="10">
        <v>49</v>
      </c>
      <c r="B51" s="10" t="s">
        <v>153</v>
      </c>
      <c r="C51" s="10" t="s">
        <v>10</v>
      </c>
      <c r="D51" s="13" t="s">
        <v>154</v>
      </c>
      <c r="E51" s="13" t="s">
        <v>155</v>
      </c>
      <c r="F51" s="10" t="s">
        <v>13</v>
      </c>
      <c r="G51" s="10">
        <v>1650</v>
      </c>
      <c r="H51" s="15"/>
    </row>
    <row r="52" customHeight="true" spans="1:8">
      <c r="A52" s="10">
        <v>50</v>
      </c>
      <c r="B52" s="10" t="s">
        <v>156</v>
      </c>
      <c r="C52" s="10" t="s">
        <v>10</v>
      </c>
      <c r="D52" s="13" t="s">
        <v>157</v>
      </c>
      <c r="E52" s="13" t="s">
        <v>158</v>
      </c>
      <c r="F52" s="10" t="s">
        <v>13</v>
      </c>
      <c r="G52" s="10">
        <v>1650</v>
      </c>
      <c r="H52" s="15"/>
    </row>
    <row r="53" customHeight="true" spans="1:8">
      <c r="A53" s="10">
        <v>51</v>
      </c>
      <c r="B53" s="10" t="s">
        <v>159</v>
      </c>
      <c r="C53" s="10" t="s">
        <v>10</v>
      </c>
      <c r="D53" s="13" t="s">
        <v>160</v>
      </c>
      <c r="E53" s="13" t="s">
        <v>161</v>
      </c>
      <c r="F53" s="10" t="s">
        <v>13</v>
      </c>
      <c r="G53" s="10">
        <v>1650</v>
      </c>
      <c r="H53" s="15"/>
    </row>
    <row r="54" customHeight="true" spans="1:8">
      <c r="A54" s="10">
        <v>52</v>
      </c>
      <c r="B54" s="10" t="s">
        <v>162</v>
      </c>
      <c r="C54" s="10" t="s">
        <v>10</v>
      </c>
      <c r="D54" s="13" t="s">
        <v>163</v>
      </c>
      <c r="E54" s="13" t="s">
        <v>164</v>
      </c>
      <c r="F54" s="10" t="s">
        <v>13</v>
      </c>
      <c r="G54" s="10">
        <v>1650</v>
      </c>
      <c r="H54" s="15"/>
    </row>
    <row r="55" customHeight="true" spans="1:8">
      <c r="A55" s="10">
        <v>53</v>
      </c>
      <c r="B55" s="10" t="s">
        <v>165</v>
      </c>
      <c r="C55" s="10" t="s">
        <v>10</v>
      </c>
      <c r="D55" s="13" t="s">
        <v>166</v>
      </c>
      <c r="E55" s="13" t="s">
        <v>167</v>
      </c>
      <c r="F55" s="10" t="s">
        <v>13</v>
      </c>
      <c r="G55" s="10">
        <v>1650</v>
      </c>
      <c r="H55" s="15"/>
    </row>
    <row r="56" customHeight="true" spans="1:8">
      <c r="A56" s="10">
        <v>54</v>
      </c>
      <c r="B56" s="10" t="s">
        <v>168</v>
      </c>
      <c r="C56" s="10" t="s">
        <v>10</v>
      </c>
      <c r="D56" s="13" t="s">
        <v>169</v>
      </c>
      <c r="E56" s="13" t="s">
        <v>170</v>
      </c>
      <c r="F56" s="10" t="s">
        <v>13</v>
      </c>
      <c r="G56" s="10">
        <v>1650</v>
      </c>
      <c r="H56" s="15"/>
    </row>
    <row r="57" customHeight="true" spans="1:8">
      <c r="A57" s="10">
        <v>55</v>
      </c>
      <c r="B57" s="10" t="s">
        <v>171</v>
      </c>
      <c r="C57" s="10" t="s">
        <v>10</v>
      </c>
      <c r="D57" s="13" t="s">
        <v>172</v>
      </c>
      <c r="E57" s="13" t="s">
        <v>64</v>
      </c>
      <c r="F57" s="10" t="s">
        <v>13</v>
      </c>
      <c r="G57" s="10">
        <v>1650</v>
      </c>
      <c r="H57" s="15"/>
    </row>
    <row r="58" customHeight="true" spans="1:8">
      <c r="A58" s="10">
        <v>56</v>
      </c>
      <c r="B58" s="10" t="s">
        <v>173</v>
      </c>
      <c r="C58" s="10" t="s">
        <v>10</v>
      </c>
      <c r="D58" s="13" t="s">
        <v>174</v>
      </c>
      <c r="E58" s="13" t="s">
        <v>175</v>
      </c>
      <c r="F58" s="10" t="s">
        <v>13</v>
      </c>
      <c r="G58" s="10">
        <v>1650</v>
      </c>
      <c r="H58" s="15"/>
    </row>
    <row r="59" customHeight="true" spans="1:8">
      <c r="A59" s="10">
        <v>57</v>
      </c>
      <c r="B59" s="10" t="s">
        <v>176</v>
      </c>
      <c r="C59" s="10" t="s">
        <v>10</v>
      </c>
      <c r="D59" s="13" t="s">
        <v>177</v>
      </c>
      <c r="E59" s="13" t="s">
        <v>178</v>
      </c>
      <c r="F59" s="10" t="s">
        <v>13</v>
      </c>
      <c r="G59" s="10">
        <v>1650</v>
      </c>
      <c r="H59" s="15"/>
    </row>
    <row r="60" customHeight="true" spans="1:8">
      <c r="A60" s="10">
        <v>58</v>
      </c>
      <c r="B60" s="10" t="s">
        <v>179</v>
      </c>
      <c r="C60" s="10" t="s">
        <v>10</v>
      </c>
      <c r="D60" s="13" t="s">
        <v>180</v>
      </c>
      <c r="E60" s="13" t="s">
        <v>181</v>
      </c>
      <c r="F60" s="10" t="s">
        <v>13</v>
      </c>
      <c r="G60" s="10">
        <v>1350</v>
      </c>
      <c r="H60" s="15"/>
    </row>
    <row r="61" customHeight="true" spans="1:8">
      <c r="A61" s="10">
        <v>59</v>
      </c>
      <c r="B61" s="10" t="s">
        <v>182</v>
      </c>
      <c r="C61" s="10" t="s">
        <v>10</v>
      </c>
      <c r="D61" s="13" t="s">
        <v>183</v>
      </c>
      <c r="E61" s="13" t="s">
        <v>184</v>
      </c>
      <c r="F61" s="10" t="s">
        <v>13</v>
      </c>
      <c r="G61" s="10">
        <v>1650</v>
      </c>
      <c r="H61" s="15"/>
    </row>
    <row r="62" customHeight="true" spans="1:8">
      <c r="A62" s="10">
        <v>60</v>
      </c>
      <c r="B62" s="10" t="s">
        <v>185</v>
      </c>
      <c r="C62" s="10" t="s">
        <v>10</v>
      </c>
      <c r="D62" s="13" t="s">
        <v>186</v>
      </c>
      <c r="E62" s="13" t="s">
        <v>187</v>
      </c>
      <c r="F62" s="10" t="s">
        <v>13</v>
      </c>
      <c r="G62" s="10">
        <v>1650</v>
      </c>
      <c r="H62" s="15"/>
    </row>
    <row r="63" customHeight="true" spans="1:8">
      <c r="A63" s="10">
        <v>61</v>
      </c>
      <c r="B63" s="10" t="s">
        <v>188</v>
      </c>
      <c r="C63" s="10" t="s">
        <v>10</v>
      </c>
      <c r="D63" s="13" t="s">
        <v>189</v>
      </c>
      <c r="E63" s="13" t="s">
        <v>190</v>
      </c>
      <c r="F63" s="10" t="s">
        <v>13</v>
      </c>
      <c r="G63" s="10">
        <v>1650</v>
      </c>
      <c r="H63" s="15"/>
    </row>
    <row r="64" customHeight="true" spans="1:8">
      <c r="A64" s="10">
        <v>62</v>
      </c>
      <c r="B64" s="10" t="s">
        <v>191</v>
      </c>
      <c r="C64" s="10" t="s">
        <v>10</v>
      </c>
      <c r="D64" s="13" t="s">
        <v>192</v>
      </c>
      <c r="E64" s="13" t="s">
        <v>193</v>
      </c>
      <c r="F64" s="10" t="s">
        <v>13</v>
      </c>
      <c r="G64" s="10">
        <v>1350</v>
      </c>
      <c r="H64" s="15"/>
    </row>
    <row r="65" customHeight="true" spans="1:8">
      <c r="A65" s="10">
        <v>63</v>
      </c>
      <c r="B65" s="10" t="s">
        <v>194</v>
      </c>
      <c r="C65" s="10" t="s">
        <v>10</v>
      </c>
      <c r="D65" s="13" t="s">
        <v>195</v>
      </c>
      <c r="E65" s="13" t="s">
        <v>196</v>
      </c>
      <c r="F65" s="10" t="s">
        <v>13</v>
      </c>
      <c r="G65" s="10">
        <v>1350</v>
      </c>
      <c r="H65" s="15"/>
    </row>
    <row r="66" customHeight="true" spans="1:8">
      <c r="A66" s="10">
        <v>64</v>
      </c>
      <c r="B66" s="10" t="s">
        <v>197</v>
      </c>
      <c r="C66" s="10" t="s">
        <v>10</v>
      </c>
      <c r="D66" s="13" t="s">
        <v>198</v>
      </c>
      <c r="E66" s="13" t="s">
        <v>199</v>
      </c>
      <c r="F66" s="10" t="s">
        <v>13</v>
      </c>
      <c r="G66" s="10">
        <v>1650</v>
      </c>
      <c r="H66" s="15"/>
    </row>
    <row r="67" customHeight="true" spans="1:8">
      <c r="A67" s="10">
        <v>65</v>
      </c>
      <c r="B67" s="10" t="s">
        <v>200</v>
      </c>
      <c r="C67" s="10" t="s">
        <v>10</v>
      </c>
      <c r="D67" s="13" t="s">
        <v>201</v>
      </c>
      <c r="E67" s="13" t="s">
        <v>202</v>
      </c>
      <c r="F67" s="10" t="s">
        <v>13</v>
      </c>
      <c r="G67" s="10">
        <v>1650</v>
      </c>
      <c r="H67" s="15"/>
    </row>
    <row r="68" customHeight="true" spans="1:8">
      <c r="A68" s="10">
        <v>66</v>
      </c>
      <c r="B68" s="10" t="s">
        <v>203</v>
      </c>
      <c r="C68" s="10" t="s">
        <v>10</v>
      </c>
      <c r="D68" s="13" t="s">
        <v>204</v>
      </c>
      <c r="E68" s="13" t="s">
        <v>205</v>
      </c>
      <c r="F68" s="10" t="s">
        <v>13</v>
      </c>
      <c r="G68" s="10">
        <v>1650</v>
      </c>
      <c r="H68" s="15"/>
    </row>
    <row r="69" customHeight="true" spans="1:8">
      <c r="A69" s="10">
        <v>67</v>
      </c>
      <c r="B69" s="10" t="s">
        <v>206</v>
      </c>
      <c r="C69" s="10" t="s">
        <v>10</v>
      </c>
      <c r="D69" s="13" t="s">
        <v>207</v>
      </c>
      <c r="E69" s="13" t="s">
        <v>208</v>
      </c>
      <c r="F69" s="10" t="s">
        <v>13</v>
      </c>
      <c r="G69" s="10">
        <v>1650</v>
      </c>
      <c r="H69" s="15"/>
    </row>
    <row r="70" customHeight="true" spans="1:8">
      <c r="A70" s="10">
        <v>68</v>
      </c>
      <c r="B70" s="10" t="s">
        <v>209</v>
      </c>
      <c r="C70" s="10" t="s">
        <v>10</v>
      </c>
      <c r="D70" s="13" t="s">
        <v>210</v>
      </c>
      <c r="E70" s="13" t="s">
        <v>211</v>
      </c>
      <c r="F70" s="10" t="s">
        <v>13</v>
      </c>
      <c r="G70" s="10">
        <v>1650</v>
      </c>
      <c r="H70" s="15"/>
    </row>
    <row r="71" customHeight="true" spans="1:8">
      <c r="A71" s="10">
        <v>69</v>
      </c>
      <c r="B71" s="10" t="s">
        <v>212</v>
      </c>
      <c r="C71" s="10" t="s">
        <v>10</v>
      </c>
      <c r="D71" s="13" t="s">
        <v>213</v>
      </c>
      <c r="E71" s="13" t="s">
        <v>214</v>
      </c>
      <c r="F71" s="10" t="s">
        <v>13</v>
      </c>
      <c r="G71" s="10">
        <v>1350</v>
      </c>
      <c r="H71" s="15"/>
    </row>
    <row r="72" customHeight="true" spans="1:8">
      <c r="A72" s="10">
        <v>70</v>
      </c>
      <c r="B72" s="10" t="s">
        <v>215</v>
      </c>
      <c r="C72" s="10" t="s">
        <v>10</v>
      </c>
      <c r="D72" s="13" t="s">
        <v>216</v>
      </c>
      <c r="E72" s="13" t="s">
        <v>217</v>
      </c>
      <c r="F72" s="10" t="s">
        <v>13</v>
      </c>
      <c r="G72" s="10">
        <v>1650</v>
      </c>
      <c r="H72" s="15"/>
    </row>
    <row r="73" customHeight="true" spans="1:8">
      <c r="A73" s="10">
        <v>71</v>
      </c>
      <c r="B73" s="10" t="s">
        <v>218</v>
      </c>
      <c r="C73" s="10" t="s">
        <v>10</v>
      </c>
      <c r="D73" s="13" t="s">
        <v>219</v>
      </c>
      <c r="E73" s="13" t="s">
        <v>220</v>
      </c>
      <c r="F73" s="10" t="s">
        <v>13</v>
      </c>
      <c r="G73" s="10">
        <v>1650</v>
      </c>
      <c r="H73" s="15"/>
    </row>
    <row r="74" customHeight="true" spans="1:8">
      <c r="A74" s="10">
        <v>72</v>
      </c>
      <c r="B74" s="10" t="s">
        <v>221</v>
      </c>
      <c r="C74" s="10" t="s">
        <v>10</v>
      </c>
      <c r="D74" s="13" t="s">
        <v>222</v>
      </c>
      <c r="E74" s="13" t="s">
        <v>223</v>
      </c>
      <c r="F74" s="10" t="s">
        <v>13</v>
      </c>
      <c r="G74" s="10">
        <v>1650</v>
      </c>
      <c r="H74" s="15"/>
    </row>
    <row r="75" customHeight="true" spans="1:8">
      <c r="A75" s="10">
        <v>73</v>
      </c>
      <c r="B75" s="10" t="s">
        <v>224</v>
      </c>
      <c r="C75" s="10" t="s">
        <v>10</v>
      </c>
      <c r="D75" s="13" t="s">
        <v>225</v>
      </c>
      <c r="E75" s="13" t="s">
        <v>217</v>
      </c>
      <c r="F75" s="10" t="s">
        <v>13</v>
      </c>
      <c r="G75" s="10">
        <v>1650</v>
      </c>
      <c r="H75" s="15"/>
    </row>
    <row r="76" customHeight="true" spans="1:8">
      <c r="A76" s="10">
        <v>74</v>
      </c>
      <c r="B76" s="10" t="s">
        <v>226</v>
      </c>
      <c r="C76" s="10" t="s">
        <v>10</v>
      </c>
      <c r="D76" s="13" t="s">
        <v>227</v>
      </c>
      <c r="E76" s="13" t="s">
        <v>228</v>
      </c>
      <c r="F76" s="10" t="s">
        <v>13</v>
      </c>
      <c r="G76" s="10">
        <v>1650</v>
      </c>
      <c r="H76" s="15"/>
    </row>
    <row r="77" customHeight="true" spans="1:8">
      <c r="A77" s="10">
        <v>75</v>
      </c>
      <c r="B77" s="10" t="s">
        <v>229</v>
      </c>
      <c r="C77" s="10" t="s">
        <v>10</v>
      </c>
      <c r="D77" s="13" t="s">
        <v>230</v>
      </c>
      <c r="E77" s="13" t="s">
        <v>231</v>
      </c>
      <c r="F77" s="10" t="s">
        <v>13</v>
      </c>
      <c r="G77" s="10">
        <v>1350</v>
      </c>
      <c r="H77" s="15"/>
    </row>
    <row r="78" customHeight="true" spans="1:8">
      <c r="A78" s="10">
        <v>76</v>
      </c>
      <c r="B78" s="10" t="s">
        <v>232</v>
      </c>
      <c r="C78" s="10" t="s">
        <v>10</v>
      </c>
      <c r="D78" s="13" t="s">
        <v>233</v>
      </c>
      <c r="E78" s="13" t="s">
        <v>234</v>
      </c>
      <c r="F78" s="10" t="s">
        <v>13</v>
      </c>
      <c r="G78" s="10">
        <v>1650</v>
      </c>
      <c r="H78" s="15"/>
    </row>
    <row r="79" customHeight="true" spans="1:8">
      <c r="A79" s="10">
        <v>77</v>
      </c>
      <c r="B79" s="10" t="s">
        <v>235</v>
      </c>
      <c r="C79" s="10" t="s">
        <v>10</v>
      </c>
      <c r="D79" s="13" t="s">
        <v>236</v>
      </c>
      <c r="E79" s="13" t="s">
        <v>55</v>
      </c>
      <c r="F79" s="10" t="s">
        <v>13</v>
      </c>
      <c r="G79" s="10">
        <v>1650</v>
      </c>
      <c r="H79" s="15"/>
    </row>
    <row r="80" customHeight="true" spans="1:8">
      <c r="A80" s="10">
        <v>78</v>
      </c>
      <c r="B80" s="10" t="s">
        <v>237</v>
      </c>
      <c r="C80" s="10" t="s">
        <v>10</v>
      </c>
      <c r="D80" s="13" t="s">
        <v>238</v>
      </c>
      <c r="E80" s="13" t="s">
        <v>239</v>
      </c>
      <c r="F80" s="10" t="s">
        <v>13</v>
      </c>
      <c r="G80" s="10">
        <v>1350</v>
      </c>
      <c r="H80" s="15"/>
    </row>
    <row r="81" customHeight="true" spans="1:8">
      <c r="A81" s="10">
        <v>79</v>
      </c>
      <c r="B81" s="10" t="s">
        <v>240</v>
      </c>
      <c r="C81" s="10" t="s">
        <v>10</v>
      </c>
      <c r="D81" s="13" t="s">
        <v>241</v>
      </c>
      <c r="E81" s="13" t="s">
        <v>223</v>
      </c>
      <c r="F81" s="10" t="s">
        <v>13</v>
      </c>
      <c r="G81" s="10">
        <v>1650</v>
      </c>
      <c r="H81" s="15"/>
    </row>
    <row r="82" customHeight="true" spans="1:8">
      <c r="A82" s="10">
        <v>80</v>
      </c>
      <c r="B82" s="10" t="s">
        <v>242</v>
      </c>
      <c r="C82" s="10" t="s">
        <v>10</v>
      </c>
      <c r="D82" s="13" t="s">
        <v>243</v>
      </c>
      <c r="E82" s="13" t="s">
        <v>217</v>
      </c>
      <c r="F82" s="10" t="s">
        <v>13</v>
      </c>
      <c r="G82" s="10">
        <v>1650</v>
      </c>
      <c r="H82" s="15"/>
    </row>
    <row r="83" customHeight="true" spans="1:8">
      <c r="A83" s="10">
        <v>81</v>
      </c>
      <c r="B83" s="10" t="s">
        <v>244</v>
      </c>
      <c r="C83" s="10" t="s">
        <v>10</v>
      </c>
      <c r="D83" s="13" t="s">
        <v>245</v>
      </c>
      <c r="E83" s="13" t="s">
        <v>130</v>
      </c>
      <c r="F83" s="10" t="s">
        <v>13</v>
      </c>
      <c r="G83" s="10">
        <v>1650</v>
      </c>
      <c r="H83" s="15"/>
    </row>
    <row r="84" customHeight="true" spans="1:8">
      <c r="A84" s="10">
        <v>82</v>
      </c>
      <c r="B84" s="10" t="s">
        <v>246</v>
      </c>
      <c r="C84" s="10" t="s">
        <v>104</v>
      </c>
      <c r="D84" s="13" t="s">
        <v>247</v>
      </c>
      <c r="E84" s="13" t="s">
        <v>248</v>
      </c>
      <c r="F84" s="10" t="s">
        <v>13</v>
      </c>
      <c r="G84" s="10">
        <v>1650</v>
      </c>
      <c r="H84" s="15"/>
    </row>
    <row r="85" customHeight="true" spans="1:8">
      <c r="A85" s="10">
        <v>83</v>
      </c>
      <c r="B85" s="10" t="s">
        <v>249</v>
      </c>
      <c r="C85" s="10" t="s">
        <v>10</v>
      </c>
      <c r="D85" s="13" t="s">
        <v>250</v>
      </c>
      <c r="E85" s="13" t="s">
        <v>251</v>
      </c>
      <c r="F85" s="10" t="s">
        <v>13</v>
      </c>
      <c r="G85" s="10">
        <v>1650</v>
      </c>
      <c r="H85" s="15"/>
    </row>
    <row r="86" customHeight="true" spans="1:8">
      <c r="A86" s="10">
        <v>84</v>
      </c>
      <c r="B86" s="10" t="s">
        <v>252</v>
      </c>
      <c r="C86" s="10" t="s">
        <v>10</v>
      </c>
      <c r="D86" s="13" t="s">
        <v>241</v>
      </c>
      <c r="E86" s="13" t="s">
        <v>253</v>
      </c>
      <c r="F86" s="10" t="s">
        <v>13</v>
      </c>
      <c r="G86" s="10">
        <v>1650</v>
      </c>
      <c r="H86" s="15"/>
    </row>
    <row r="87" customHeight="true" spans="1:8">
      <c r="A87" s="10">
        <v>85</v>
      </c>
      <c r="B87" s="10" t="s">
        <v>254</v>
      </c>
      <c r="C87" s="10" t="s">
        <v>10</v>
      </c>
      <c r="D87" s="13" t="s">
        <v>255</v>
      </c>
      <c r="E87" s="13" t="s">
        <v>256</v>
      </c>
      <c r="F87" s="10" t="s">
        <v>13</v>
      </c>
      <c r="G87" s="10">
        <v>1650</v>
      </c>
      <c r="H87" s="19"/>
    </row>
    <row r="88" customHeight="true" spans="1:8">
      <c r="A88" s="10">
        <v>86</v>
      </c>
      <c r="B88" s="10" t="s">
        <v>257</v>
      </c>
      <c r="C88" s="10" t="s">
        <v>10</v>
      </c>
      <c r="D88" s="13" t="s">
        <v>258</v>
      </c>
      <c r="E88" s="13" t="s">
        <v>259</v>
      </c>
      <c r="F88" s="10" t="s">
        <v>13</v>
      </c>
      <c r="G88" s="10">
        <v>1650</v>
      </c>
      <c r="H88" s="19"/>
    </row>
    <row r="89" customHeight="true" spans="1:8">
      <c r="A89" s="10">
        <v>87</v>
      </c>
      <c r="B89" s="10" t="s">
        <v>260</v>
      </c>
      <c r="C89" s="10" t="s">
        <v>10</v>
      </c>
      <c r="D89" s="13" t="s">
        <v>261</v>
      </c>
      <c r="E89" s="13" t="s">
        <v>262</v>
      </c>
      <c r="F89" s="10" t="s">
        <v>13</v>
      </c>
      <c r="G89" s="10">
        <v>1650</v>
      </c>
      <c r="H89" s="19"/>
    </row>
    <row r="90" customHeight="true" spans="1:8">
      <c r="A90" s="10">
        <v>88</v>
      </c>
      <c r="B90" s="10" t="s">
        <v>263</v>
      </c>
      <c r="C90" s="10" t="s">
        <v>104</v>
      </c>
      <c r="D90" s="13" t="s">
        <v>264</v>
      </c>
      <c r="E90" s="13" t="s">
        <v>265</v>
      </c>
      <c r="F90" s="10" t="s">
        <v>13</v>
      </c>
      <c r="G90" s="10">
        <v>1350</v>
      </c>
      <c r="H90" s="19"/>
    </row>
    <row r="91" customHeight="true" spans="1:8">
      <c r="A91" s="10">
        <v>89</v>
      </c>
      <c r="B91" s="10" t="s">
        <v>266</v>
      </c>
      <c r="C91" s="10" t="s">
        <v>104</v>
      </c>
      <c r="D91" s="13" t="s">
        <v>267</v>
      </c>
      <c r="E91" s="13" t="s">
        <v>268</v>
      </c>
      <c r="F91" s="10" t="s">
        <v>13</v>
      </c>
      <c r="G91" s="10">
        <v>1650</v>
      </c>
      <c r="H91" s="19"/>
    </row>
    <row r="92" customHeight="true" spans="1:8">
      <c r="A92" s="10">
        <v>90</v>
      </c>
      <c r="B92" s="10" t="s">
        <v>269</v>
      </c>
      <c r="C92" s="10" t="s">
        <v>10</v>
      </c>
      <c r="D92" s="13" t="s">
        <v>270</v>
      </c>
      <c r="E92" s="13" t="s">
        <v>271</v>
      </c>
      <c r="F92" s="10" t="s">
        <v>13</v>
      </c>
      <c r="G92" s="10">
        <v>1650</v>
      </c>
      <c r="H92" s="19"/>
    </row>
    <row r="93" customHeight="true" spans="1:8">
      <c r="A93" s="10">
        <v>91</v>
      </c>
      <c r="B93" s="10" t="s">
        <v>272</v>
      </c>
      <c r="C93" s="10" t="s">
        <v>10</v>
      </c>
      <c r="D93" s="13" t="s">
        <v>273</v>
      </c>
      <c r="E93" s="13" t="s">
        <v>274</v>
      </c>
      <c r="F93" s="10" t="s">
        <v>13</v>
      </c>
      <c r="G93" s="10">
        <v>1650</v>
      </c>
      <c r="H93" s="19"/>
    </row>
    <row r="94" customHeight="true" spans="1:8">
      <c r="A94" s="10">
        <v>92</v>
      </c>
      <c r="B94" s="10" t="s">
        <v>275</v>
      </c>
      <c r="C94" s="10" t="s">
        <v>10</v>
      </c>
      <c r="D94" s="13" t="s">
        <v>276</v>
      </c>
      <c r="E94" s="13" t="s">
        <v>277</v>
      </c>
      <c r="F94" s="10" t="s">
        <v>13</v>
      </c>
      <c r="G94" s="10">
        <v>1650</v>
      </c>
      <c r="H94" s="19"/>
    </row>
    <row r="95" customHeight="true" spans="1:8">
      <c r="A95" s="10">
        <v>93</v>
      </c>
      <c r="B95" s="10" t="s">
        <v>278</v>
      </c>
      <c r="C95" s="10" t="s">
        <v>10</v>
      </c>
      <c r="D95" s="13" t="s">
        <v>279</v>
      </c>
      <c r="E95" s="13" t="s">
        <v>280</v>
      </c>
      <c r="F95" s="10" t="s">
        <v>13</v>
      </c>
      <c r="G95" s="10">
        <v>1650</v>
      </c>
      <c r="H95" s="19"/>
    </row>
    <row r="96" customHeight="true" spans="1:8">
      <c r="A96" s="10">
        <v>94</v>
      </c>
      <c r="B96" s="10" t="s">
        <v>281</v>
      </c>
      <c r="C96" s="10" t="s">
        <v>10</v>
      </c>
      <c r="D96" s="13" t="s">
        <v>282</v>
      </c>
      <c r="E96" s="13" t="s">
        <v>283</v>
      </c>
      <c r="F96" s="10" t="s">
        <v>13</v>
      </c>
      <c r="G96" s="10">
        <v>1350</v>
      </c>
      <c r="H96" s="19"/>
    </row>
    <row r="97" customHeight="true" spans="1:8">
      <c r="A97" s="10">
        <v>95</v>
      </c>
      <c r="B97" s="10" t="s">
        <v>284</v>
      </c>
      <c r="C97" s="10" t="s">
        <v>10</v>
      </c>
      <c r="D97" s="13" t="s">
        <v>285</v>
      </c>
      <c r="E97" s="13" t="s">
        <v>286</v>
      </c>
      <c r="F97" s="10" t="s">
        <v>13</v>
      </c>
      <c r="G97" s="10">
        <v>1650</v>
      </c>
      <c r="H97" s="19"/>
    </row>
    <row r="98" customHeight="true" spans="1:8">
      <c r="A98" s="10">
        <v>96</v>
      </c>
      <c r="B98" s="10" t="s">
        <v>287</v>
      </c>
      <c r="C98" s="10" t="s">
        <v>10</v>
      </c>
      <c r="D98" s="13" t="s">
        <v>288</v>
      </c>
      <c r="E98" s="13" t="s">
        <v>289</v>
      </c>
      <c r="F98" s="10" t="s">
        <v>13</v>
      </c>
      <c r="G98" s="10">
        <v>1350</v>
      </c>
      <c r="H98" s="19"/>
    </row>
    <row r="99" customHeight="true" spans="1:8">
      <c r="A99" s="10">
        <v>97</v>
      </c>
      <c r="B99" s="16" t="s">
        <v>290</v>
      </c>
      <c r="C99" s="17" t="s">
        <v>10</v>
      </c>
      <c r="D99" s="18" t="s">
        <v>291</v>
      </c>
      <c r="E99" s="18" t="s">
        <v>292</v>
      </c>
      <c r="F99" s="13" t="s">
        <v>293</v>
      </c>
      <c r="G99" s="13">
        <v>1089</v>
      </c>
      <c r="H99" s="19"/>
    </row>
    <row r="100" customHeight="true" spans="1:8">
      <c r="A100" s="10">
        <v>98</v>
      </c>
      <c r="B100" s="16" t="s">
        <v>294</v>
      </c>
      <c r="C100" s="17" t="s">
        <v>10</v>
      </c>
      <c r="D100" s="18" t="s">
        <v>295</v>
      </c>
      <c r="E100" s="18" t="s">
        <v>296</v>
      </c>
      <c r="F100" s="13" t="s">
        <v>293</v>
      </c>
      <c r="G100" s="13">
        <v>990</v>
      </c>
      <c r="H100" s="19"/>
    </row>
    <row r="101" customHeight="true" spans="1:8">
      <c r="A101" s="10">
        <v>99</v>
      </c>
      <c r="B101" s="16" t="s">
        <v>297</v>
      </c>
      <c r="C101" s="17" t="s">
        <v>10</v>
      </c>
      <c r="D101" s="18" t="s">
        <v>298</v>
      </c>
      <c r="E101" s="18" t="s">
        <v>299</v>
      </c>
      <c r="F101" s="13" t="s">
        <v>293</v>
      </c>
      <c r="G101" s="13">
        <v>1089</v>
      </c>
      <c r="H101" s="19"/>
    </row>
    <row r="102" customHeight="true" spans="1:8">
      <c r="A102" s="10">
        <v>100</v>
      </c>
      <c r="B102" s="16" t="s">
        <v>300</v>
      </c>
      <c r="C102" s="17" t="s">
        <v>10</v>
      </c>
      <c r="D102" s="18" t="s">
        <v>301</v>
      </c>
      <c r="E102" s="18" t="s">
        <v>289</v>
      </c>
      <c r="F102" s="13" t="s">
        <v>293</v>
      </c>
      <c r="G102" s="13">
        <v>891</v>
      </c>
      <c r="H102" s="19"/>
    </row>
    <row r="103" customHeight="true" spans="1:8">
      <c r="A103" s="10">
        <v>101</v>
      </c>
      <c r="B103" s="16" t="s">
        <v>302</v>
      </c>
      <c r="C103" s="17" t="s">
        <v>10</v>
      </c>
      <c r="D103" s="18" t="s">
        <v>303</v>
      </c>
      <c r="E103" s="18" t="s">
        <v>304</v>
      </c>
      <c r="F103" s="13" t="s">
        <v>293</v>
      </c>
      <c r="G103" s="13">
        <v>891</v>
      </c>
      <c r="H103" s="19"/>
    </row>
    <row r="104" customHeight="true" spans="1:8">
      <c r="A104" s="10">
        <v>102</v>
      </c>
      <c r="B104" s="16" t="s">
        <v>305</v>
      </c>
      <c r="C104" s="17" t="s">
        <v>10</v>
      </c>
      <c r="D104" s="18" t="s">
        <v>306</v>
      </c>
      <c r="E104" s="18" t="s">
        <v>307</v>
      </c>
      <c r="F104" s="13" t="s">
        <v>293</v>
      </c>
      <c r="G104" s="13">
        <v>1089</v>
      </c>
      <c r="H104" s="19"/>
    </row>
    <row r="105" customHeight="true" spans="1:8">
      <c r="A105" s="10">
        <v>103</v>
      </c>
      <c r="B105" s="16" t="s">
        <v>308</v>
      </c>
      <c r="C105" s="17" t="s">
        <v>10</v>
      </c>
      <c r="D105" s="18" t="s">
        <v>309</v>
      </c>
      <c r="E105" s="18" t="s">
        <v>310</v>
      </c>
      <c r="F105" s="13" t="s">
        <v>293</v>
      </c>
      <c r="G105" s="13">
        <v>1089</v>
      </c>
      <c r="H105" s="19"/>
    </row>
    <row r="106" customHeight="true" spans="1:8">
      <c r="A106" s="10">
        <v>104</v>
      </c>
      <c r="B106" s="16" t="s">
        <v>311</v>
      </c>
      <c r="C106" s="17" t="s">
        <v>10</v>
      </c>
      <c r="D106" s="18" t="s">
        <v>312</v>
      </c>
      <c r="E106" s="18" t="s">
        <v>313</v>
      </c>
      <c r="F106" s="13" t="s">
        <v>293</v>
      </c>
      <c r="G106" s="13">
        <v>990</v>
      </c>
      <c r="H106" s="19"/>
    </row>
    <row r="107" customHeight="true" spans="1:8">
      <c r="A107" s="10">
        <v>105</v>
      </c>
      <c r="B107" s="16" t="s">
        <v>314</v>
      </c>
      <c r="C107" s="17" t="s">
        <v>10</v>
      </c>
      <c r="D107" s="18" t="s">
        <v>315</v>
      </c>
      <c r="E107" s="18" t="s">
        <v>316</v>
      </c>
      <c r="F107" s="13" t="s">
        <v>293</v>
      </c>
      <c r="G107" s="13">
        <v>1089</v>
      </c>
      <c r="H107" s="19"/>
    </row>
    <row r="108" customHeight="true" spans="1:8">
      <c r="A108" s="10">
        <v>106</v>
      </c>
      <c r="B108" s="16" t="s">
        <v>317</v>
      </c>
      <c r="C108" s="17" t="s">
        <v>10</v>
      </c>
      <c r="D108" s="18" t="s">
        <v>318</v>
      </c>
      <c r="E108" s="18" t="s">
        <v>319</v>
      </c>
      <c r="F108" s="13" t="s">
        <v>293</v>
      </c>
      <c r="G108" s="13">
        <v>891</v>
      </c>
      <c r="H108" s="19"/>
    </row>
    <row r="109" customHeight="true" spans="1:8">
      <c r="A109" s="10">
        <v>107</v>
      </c>
      <c r="B109" s="16" t="s">
        <v>320</v>
      </c>
      <c r="C109" s="17" t="s">
        <v>10</v>
      </c>
      <c r="D109" s="18" t="s">
        <v>321</v>
      </c>
      <c r="E109" s="18" t="s">
        <v>322</v>
      </c>
      <c r="F109" s="13" t="s">
        <v>293</v>
      </c>
      <c r="G109" s="13">
        <v>1089</v>
      </c>
      <c r="H109" s="19"/>
    </row>
    <row r="110" customHeight="true" spans="1:8">
      <c r="A110" s="10">
        <v>108</v>
      </c>
      <c r="B110" s="16" t="s">
        <v>323</v>
      </c>
      <c r="C110" s="17" t="s">
        <v>10</v>
      </c>
      <c r="D110" s="18" t="s">
        <v>324</v>
      </c>
      <c r="E110" s="18" t="s">
        <v>325</v>
      </c>
      <c r="F110" s="13" t="s">
        <v>293</v>
      </c>
      <c r="G110" s="13">
        <v>1089</v>
      </c>
      <c r="H110" s="19"/>
    </row>
    <row r="111" customHeight="true" spans="1:8">
      <c r="A111" s="10">
        <v>109</v>
      </c>
      <c r="B111" s="16" t="s">
        <v>326</v>
      </c>
      <c r="C111" s="17" t="s">
        <v>10</v>
      </c>
      <c r="D111" s="18" t="s">
        <v>327</v>
      </c>
      <c r="E111" s="18" t="s">
        <v>141</v>
      </c>
      <c r="F111" s="13" t="s">
        <v>293</v>
      </c>
      <c r="G111" s="13">
        <v>891</v>
      </c>
      <c r="H111" s="19"/>
    </row>
    <row r="112" customHeight="true" spans="1:8">
      <c r="A112" s="10">
        <v>110</v>
      </c>
      <c r="B112" s="16" t="s">
        <v>328</v>
      </c>
      <c r="C112" s="17" t="s">
        <v>10</v>
      </c>
      <c r="D112" s="18" t="s">
        <v>295</v>
      </c>
      <c r="E112" s="18" t="s">
        <v>147</v>
      </c>
      <c r="F112" s="13" t="s">
        <v>293</v>
      </c>
      <c r="G112" s="13">
        <v>1089</v>
      </c>
      <c r="H112" s="19"/>
    </row>
    <row r="113" customHeight="true" spans="1:8">
      <c r="A113" s="10">
        <v>111</v>
      </c>
      <c r="B113" s="16" t="s">
        <v>329</v>
      </c>
      <c r="C113" s="17" t="s">
        <v>10</v>
      </c>
      <c r="D113" s="18" t="s">
        <v>330</v>
      </c>
      <c r="E113" s="18" t="s">
        <v>331</v>
      </c>
      <c r="F113" s="13" t="s">
        <v>293</v>
      </c>
      <c r="G113" s="13">
        <v>1089</v>
      </c>
      <c r="H113" s="19"/>
    </row>
    <row r="114" customHeight="true" spans="1:8">
      <c r="A114" s="10">
        <v>112</v>
      </c>
      <c r="B114" s="16" t="s">
        <v>332</v>
      </c>
      <c r="C114" s="17" t="s">
        <v>10</v>
      </c>
      <c r="D114" s="18" t="s">
        <v>333</v>
      </c>
      <c r="E114" s="18" t="s">
        <v>334</v>
      </c>
      <c r="F114" s="13" t="s">
        <v>293</v>
      </c>
      <c r="G114" s="13">
        <v>891</v>
      </c>
      <c r="H114" s="19"/>
    </row>
    <row r="115" customHeight="true" spans="1:8">
      <c r="A115" s="10">
        <v>113</v>
      </c>
      <c r="B115" s="16" t="s">
        <v>335</v>
      </c>
      <c r="C115" s="17" t="s">
        <v>10</v>
      </c>
      <c r="D115" s="18" t="s">
        <v>336</v>
      </c>
      <c r="E115" s="18" t="s">
        <v>337</v>
      </c>
      <c r="F115" s="13" t="s">
        <v>293</v>
      </c>
      <c r="G115" s="13">
        <v>990</v>
      </c>
      <c r="H115" s="19"/>
    </row>
    <row r="116" customHeight="true" spans="1:8">
      <c r="A116" s="10">
        <v>114</v>
      </c>
      <c r="B116" s="16" t="s">
        <v>338</v>
      </c>
      <c r="C116" s="17" t="s">
        <v>10</v>
      </c>
      <c r="D116" s="18" t="s">
        <v>339</v>
      </c>
      <c r="E116" s="18" t="s">
        <v>340</v>
      </c>
      <c r="F116" s="13" t="s">
        <v>293</v>
      </c>
      <c r="G116" s="13">
        <v>1089</v>
      </c>
      <c r="H116" s="19"/>
    </row>
    <row r="117" customHeight="true" spans="1:8">
      <c r="A117" s="10">
        <v>115</v>
      </c>
      <c r="B117" s="16" t="s">
        <v>341</v>
      </c>
      <c r="C117" s="17" t="s">
        <v>10</v>
      </c>
      <c r="D117" s="18" t="s">
        <v>342</v>
      </c>
      <c r="E117" s="18" t="s">
        <v>343</v>
      </c>
      <c r="F117" s="13" t="s">
        <v>293</v>
      </c>
      <c r="G117" s="13">
        <v>891</v>
      </c>
      <c r="H117" s="19"/>
    </row>
    <row r="118" customHeight="true" spans="1:8">
      <c r="A118" s="10">
        <v>116</v>
      </c>
      <c r="B118" s="16" t="s">
        <v>344</v>
      </c>
      <c r="C118" s="17" t="s">
        <v>104</v>
      </c>
      <c r="D118" s="18" t="s">
        <v>345</v>
      </c>
      <c r="E118" s="18" t="s">
        <v>147</v>
      </c>
      <c r="F118" s="13" t="s">
        <v>293</v>
      </c>
      <c r="G118" s="13">
        <v>1089</v>
      </c>
      <c r="H118" s="19"/>
    </row>
    <row r="119" customHeight="true" spans="1:8">
      <c r="A119" s="10">
        <v>117</v>
      </c>
      <c r="B119" s="16" t="s">
        <v>346</v>
      </c>
      <c r="C119" s="17" t="s">
        <v>10</v>
      </c>
      <c r="D119" s="18" t="s">
        <v>347</v>
      </c>
      <c r="E119" s="18" t="s">
        <v>348</v>
      </c>
      <c r="F119" s="13" t="s">
        <v>293</v>
      </c>
      <c r="G119" s="13">
        <v>891</v>
      </c>
      <c r="H119" s="19"/>
    </row>
    <row r="120" customHeight="true" spans="1:8">
      <c r="A120" s="10">
        <v>118</v>
      </c>
      <c r="B120" s="16" t="s">
        <v>349</v>
      </c>
      <c r="C120" s="17" t="s">
        <v>10</v>
      </c>
      <c r="D120" s="18" t="s">
        <v>350</v>
      </c>
      <c r="E120" s="18" t="s">
        <v>351</v>
      </c>
      <c r="F120" s="13" t="s">
        <v>293</v>
      </c>
      <c r="G120" s="13">
        <v>1089</v>
      </c>
      <c r="H120" s="19"/>
    </row>
    <row r="121" customHeight="true" spans="1:8">
      <c r="A121" s="10">
        <v>119</v>
      </c>
      <c r="B121" s="16" t="s">
        <v>352</v>
      </c>
      <c r="C121" s="17" t="s">
        <v>10</v>
      </c>
      <c r="D121" s="18" t="s">
        <v>353</v>
      </c>
      <c r="E121" s="18" t="s">
        <v>354</v>
      </c>
      <c r="F121" s="13" t="s">
        <v>293</v>
      </c>
      <c r="G121" s="13">
        <v>891</v>
      </c>
      <c r="H121" s="19"/>
    </row>
    <row r="122" customHeight="true" spans="1:8">
      <c r="A122" s="10">
        <v>120</v>
      </c>
      <c r="B122" s="16" t="s">
        <v>355</v>
      </c>
      <c r="C122" s="17" t="s">
        <v>10</v>
      </c>
      <c r="D122" s="18" t="s">
        <v>356</v>
      </c>
      <c r="E122" s="18" t="s">
        <v>357</v>
      </c>
      <c r="F122" s="13" t="s">
        <v>293</v>
      </c>
      <c r="G122" s="13">
        <v>891</v>
      </c>
      <c r="H122" s="19"/>
    </row>
    <row r="123" customHeight="true" spans="1:8">
      <c r="A123" s="10">
        <v>121</v>
      </c>
      <c r="B123" s="16" t="s">
        <v>358</v>
      </c>
      <c r="C123" s="17" t="s">
        <v>104</v>
      </c>
      <c r="D123" s="18" t="s">
        <v>359</v>
      </c>
      <c r="E123" s="18" t="s">
        <v>360</v>
      </c>
      <c r="F123" s="13" t="s">
        <v>293</v>
      </c>
      <c r="G123" s="13">
        <v>891</v>
      </c>
      <c r="H123" s="19"/>
    </row>
    <row r="124" customHeight="true" spans="1:8">
      <c r="A124" s="10">
        <v>122</v>
      </c>
      <c r="B124" s="16" t="s">
        <v>361</v>
      </c>
      <c r="C124" s="17" t="s">
        <v>104</v>
      </c>
      <c r="D124" s="18" t="s">
        <v>362</v>
      </c>
      <c r="E124" s="18" t="s">
        <v>363</v>
      </c>
      <c r="F124" s="13" t="s">
        <v>293</v>
      </c>
      <c r="G124" s="13">
        <v>990</v>
      </c>
      <c r="H124" s="19"/>
    </row>
    <row r="125" customHeight="true" spans="1:8">
      <c r="A125" s="10">
        <v>123</v>
      </c>
      <c r="B125" s="16" t="s">
        <v>364</v>
      </c>
      <c r="C125" s="17" t="s">
        <v>10</v>
      </c>
      <c r="D125" s="18" t="s">
        <v>365</v>
      </c>
      <c r="E125" s="18" t="s">
        <v>366</v>
      </c>
      <c r="F125" s="13" t="s">
        <v>293</v>
      </c>
      <c r="G125" s="13">
        <v>891</v>
      </c>
      <c r="H125" s="19"/>
    </row>
    <row r="126" customHeight="true" spans="1:8">
      <c r="A126" s="10">
        <v>124</v>
      </c>
      <c r="B126" s="16" t="s">
        <v>367</v>
      </c>
      <c r="C126" s="17" t="s">
        <v>10</v>
      </c>
      <c r="D126" s="18" t="s">
        <v>368</v>
      </c>
      <c r="E126" s="18" t="s">
        <v>369</v>
      </c>
      <c r="F126" s="13" t="s">
        <v>293</v>
      </c>
      <c r="G126" s="13">
        <v>891</v>
      </c>
      <c r="H126" s="19"/>
    </row>
    <row r="127" customHeight="true" spans="1:8">
      <c r="A127" s="10">
        <v>125</v>
      </c>
      <c r="B127" s="16" t="s">
        <v>370</v>
      </c>
      <c r="C127" s="17" t="s">
        <v>104</v>
      </c>
      <c r="D127" s="18" t="s">
        <v>371</v>
      </c>
      <c r="E127" s="18" t="s">
        <v>372</v>
      </c>
      <c r="F127" s="13" t="s">
        <v>293</v>
      </c>
      <c r="G127" s="13">
        <v>1089</v>
      </c>
      <c r="H127" s="19"/>
    </row>
    <row r="128" customHeight="true" spans="1:8">
      <c r="A128" s="10">
        <v>126</v>
      </c>
      <c r="B128" s="16" t="s">
        <v>373</v>
      </c>
      <c r="C128" s="17" t="s">
        <v>10</v>
      </c>
      <c r="D128" s="18" t="s">
        <v>374</v>
      </c>
      <c r="E128" s="18" t="s">
        <v>375</v>
      </c>
      <c r="F128" s="13" t="s">
        <v>293</v>
      </c>
      <c r="G128" s="13">
        <v>990</v>
      </c>
      <c r="H128" s="19"/>
    </row>
    <row r="129" customHeight="true" spans="1:8">
      <c r="A129" s="10">
        <v>127</v>
      </c>
      <c r="B129" s="16" t="s">
        <v>376</v>
      </c>
      <c r="C129" s="17" t="s">
        <v>10</v>
      </c>
      <c r="D129" s="18" t="s">
        <v>377</v>
      </c>
      <c r="E129" s="18" t="s">
        <v>378</v>
      </c>
      <c r="F129" s="13" t="s">
        <v>293</v>
      </c>
      <c r="G129" s="13">
        <v>891</v>
      </c>
      <c r="H129" s="19"/>
    </row>
    <row r="130" customHeight="true" spans="1:8">
      <c r="A130" s="10">
        <v>128</v>
      </c>
      <c r="B130" s="16" t="s">
        <v>379</v>
      </c>
      <c r="C130" s="17" t="s">
        <v>10</v>
      </c>
      <c r="D130" s="18" t="s">
        <v>380</v>
      </c>
      <c r="E130" s="18" t="s">
        <v>16</v>
      </c>
      <c r="F130" s="13" t="s">
        <v>293</v>
      </c>
      <c r="G130" s="13">
        <v>990</v>
      </c>
      <c r="H130" s="19"/>
    </row>
    <row r="131" customHeight="true" spans="1:8">
      <c r="A131" s="10">
        <v>129</v>
      </c>
      <c r="B131" s="16" t="s">
        <v>381</v>
      </c>
      <c r="C131" s="17" t="s">
        <v>10</v>
      </c>
      <c r="D131" s="18" t="s">
        <v>382</v>
      </c>
      <c r="E131" s="18" t="s">
        <v>383</v>
      </c>
      <c r="F131" s="13" t="s">
        <v>293</v>
      </c>
      <c r="G131" s="13">
        <v>891</v>
      </c>
      <c r="H131" s="19"/>
    </row>
    <row r="132" customHeight="true" spans="1:8">
      <c r="A132" s="10">
        <v>130</v>
      </c>
      <c r="B132" s="16" t="s">
        <v>384</v>
      </c>
      <c r="C132" s="17" t="s">
        <v>10</v>
      </c>
      <c r="D132" s="18" t="s">
        <v>385</v>
      </c>
      <c r="E132" s="18" t="s">
        <v>386</v>
      </c>
      <c r="F132" s="13" t="s">
        <v>293</v>
      </c>
      <c r="G132" s="13">
        <v>891</v>
      </c>
      <c r="H132" s="19"/>
    </row>
    <row r="133" customHeight="true" spans="1:8">
      <c r="A133" s="10">
        <v>131</v>
      </c>
      <c r="B133" s="16" t="s">
        <v>387</v>
      </c>
      <c r="C133" s="17" t="s">
        <v>10</v>
      </c>
      <c r="D133" s="18" t="s">
        <v>388</v>
      </c>
      <c r="E133" s="18" t="s">
        <v>389</v>
      </c>
      <c r="F133" s="13" t="s">
        <v>293</v>
      </c>
      <c r="G133" s="13">
        <v>891</v>
      </c>
      <c r="H133" s="19"/>
    </row>
    <row r="134" customHeight="true" spans="1:8">
      <c r="A134" s="10">
        <v>132</v>
      </c>
      <c r="B134" s="20" t="s">
        <v>390</v>
      </c>
      <c r="C134" s="21" t="s">
        <v>10</v>
      </c>
      <c r="D134" s="22" t="s">
        <v>391</v>
      </c>
      <c r="E134" s="25" t="s">
        <v>392</v>
      </c>
      <c r="F134" s="13" t="s">
        <v>293</v>
      </c>
      <c r="G134" s="20">
        <v>891</v>
      </c>
      <c r="H134" s="19"/>
    </row>
    <row r="135" customHeight="true" spans="1:8">
      <c r="A135" s="10">
        <v>133</v>
      </c>
      <c r="B135" s="20" t="s">
        <v>393</v>
      </c>
      <c r="C135" s="21" t="s">
        <v>10</v>
      </c>
      <c r="D135" s="22" t="s">
        <v>394</v>
      </c>
      <c r="E135" s="25" t="s">
        <v>395</v>
      </c>
      <c r="F135" s="13" t="s">
        <v>293</v>
      </c>
      <c r="G135" s="20">
        <v>891</v>
      </c>
      <c r="H135" s="19"/>
    </row>
    <row r="136" customHeight="true" spans="1:8">
      <c r="A136" s="10">
        <v>134</v>
      </c>
      <c r="B136" s="20" t="s">
        <v>396</v>
      </c>
      <c r="C136" s="21" t="s">
        <v>10</v>
      </c>
      <c r="D136" s="22" t="s">
        <v>397</v>
      </c>
      <c r="E136" s="25" t="s">
        <v>398</v>
      </c>
      <c r="F136" s="13" t="s">
        <v>293</v>
      </c>
      <c r="G136" s="20">
        <v>891</v>
      </c>
      <c r="H136" s="19"/>
    </row>
    <row r="137" customHeight="true" spans="1:8">
      <c r="A137" s="10">
        <v>135</v>
      </c>
      <c r="B137" s="20" t="s">
        <v>399</v>
      </c>
      <c r="C137" s="21" t="s">
        <v>10</v>
      </c>
      <c r="D137" s="22" t="s">
        <v>400</v>
      </c>
      <c r="E137" s="25" t="s">
        <v>40</v>
      </c>
      <c r="F137" s="13" t="s">
        <v>293</v>
      </c>
      <c r="G137" s="20">
        <v>891</v>
      </c>
      <c r="H137" s="19"/>
    </row>
    <row r="138" customHeight="true" spans="1:8">
      <c r="A138" s="10">
        <v>136</v>
      </c>
      <c r="B138" s="20" t="s">
        <v>401</v>
      </c>
      <c r="C138" s="21" t="s">
        <v>10</v>
      </c>
      <c r="D138" s="22" t="s">
        <v>402</v>
      </c>
      <c r="E138" s="25" t="s">
        <v>403</v>
      </c>
      <c r="F138" s="13" t="s">
        <v>293</v>
      </c>
      <c r="G138" s="20">
        <v>891</v>
      </c>
      <c r="H138" s="19"/>
    </row>
    <row r="139" customHeight="true" spans="1:8">
      <c r="A139" s="10">
        <v>137</v>
      </c>
      <c r="B139" s="20" t="s">
        <v>404</v>
      </c>
      <c r="C139" s="21" t="s">
        <v>10</v>
      </c>
      <c r="D139" s="22" t="s">
        <v>405</v>
      </c>
      <c r="E139" s="25" t="s">
        <v>406</v>
      </c>
      <c r="F139" s="13" t="s">
        <v>293</v>
      </c>
      <c r="G139" s="20">
        <v>891</v>
      </c>
      <c r="H139" s="19"/>
    </row>
    <row r="140" customHeight="true" spans="1:8">
      <c r="A140" s="10">
        <v>138</v>
      </c>
      <c r="B140" s="20" t="s">
        <v>407</v>
      </c>
      <c r="C140" s="21" t="s">
        <v>104</v>
      </c>
      <c r="D140" s="22" t="s">
        <v>408</v>
      </c>
      <c r="E140" s="25" t="s">
        <v>351</v>
      </c>
      <c r="F140" s="13" t="s">
        <v>293</v>
      </c>
      <c r="G140" s="20">
        <v>1089</v>
      </c>
      <c r="H140" s="19"/>
    </row>
    <row r="141" customHeight="true" spans="1:8">
      <c r="A141" s="10">
        <v>139</v>
      </c>
      <c r="B141" s="20" t="s">
        <v>409</v>
      </c>
      <c r="C141" s="21" t="s">
        <v>10</v>
      </c>
      <c r="D141" s="22" t="s">
        <v>410</v>
      </c>
      <c r="E141" s="25" t="s">
        <v>411</v>
      </c>
      <c r="F141" s="13" t="s">
        <v>412</v>
      </c>
      <c r="G141" s="20">
        <v>2304</v>
      </c>
      <c r="H141" s="19"/>
    </row>
    <row r="142" customHeight="true" spans="1:8">
      <c r="A142" s="10">
        <v>140</v>
      </c>
      <c r="B142" s="20" t="s">
        <v>266</v>
      </c>
      <c r="C142" s="21" t="s">
        <v>10</v>
      </c>
      <c r="D142" s="22" t="s">
        <v>413</v>
      </c>
      <c r="E142" s="25" t="s">
        <v>286</v>
      </c>
      <c r="F142" s="13" t="s">
        <v>412</v>
      </c>
      <c r="G142" s="20">
        <v>1885</v>
      </c>
      <c r="H142" s="19"/>
    </row>
    <row r="143" customHeight="true" spans="1:8">
      <c r="A143" s="10">
        <v>141</v>
      </c>
      <c r="B143" s="20" t="s">
        <v>414</v>
      </c>
      <c r="C143" s="21" t="s">
        <v>10</v>
      </c>
      <c r="D143" s="22" t="s">
        <v>415</v>
      </c>
      <c r="E143" s="25" t="s">
        <v>43</v>
      </c>
      <c r="F143" s="13" t="s">
        <v>412</v>
      </c>
      <c r="G143" s="20">
        <v>1885</v>
      </c>
      <c r="H143" s="19"/>
    </row>
    <row r="144" customHeight="true" spans="1:8">
      <c r="A144" s="10">
        <v>142</v>
      </c>
      <c r="B144" s="20" t="s">
        <v>416</v>
      </c>
      <c r="C144" s="21" t="s">
        <v>10</v>
      </c>
      <c r="D144" s="22" t="s">
        <v>417</v>
      </c>
      <c r="E144" s="25" t="s">
        <v>418</v>
      </c>
      <c r="F144" s="13" t="s">
        <v>412</v>
      </c>
      <c r="G144" s="20">
        <v>2304</v>
      </c>
      <c r="H144" s="19"/>
    </row>
    <row r="145" customHeight="true" spans="1:8">
      <c r="A145" s="10">
        <v>143</v>
      </c>
      <c r="B145" s="20" t="s">
        <v>419</v>
      </c>
      <c r="C145" s="21" t="s">
        <v>104</v>
      </c>
      <c r="D145" s="22" t="s">
        <v>420</v>
      </c>
      <c r="E145" s="25" t="s">
        <v>421</v>
      </c>
      <c r="F145" s="13" t="s">
        <v>412</v>
      </c>
      <c r="G145" s="20">
        <v>2095</v>
      </c>
      <c r="H145" s="19"/>
    </row>
    <row r="146" customHeight="true" spans="1:8">
      <c r="A146" s="10">
        <v>144</v>
      </c>
      <c r="B146" s="20" t="s">
        <v>422</v>
      </c>
      <c r="C146" s="21" t="s">
        <v>10</v>
      </c>
      <c r="D146" s="22" t="s">
        <v>423</v>
      </c>
      <c r="E146" s="25" t="s">
        <v>418</v>
      </c>
      <c r="F146" s="13" t="s">
        <v>412</v>
      </c>
      <c r="G146" s="20">
        <v>2095</v>
      </c>
      <c r="H146" s="19"/>
    </row>
    <row r="147" customHeight="true" spans="1:8">
      <c r="A147" s="10">
        <v>145</v>
      </c>
      <c r="B147" s="20" t="s">
        <v>424</v>
      </c>
      <c r="C147" s="21" t="s">
        <v>10</v>
      </c>
      <c r="D147" s="22" t="s">
        <v>425</v>
      </c>
      <c r="E147" s="25" t="s">
        <v>426</v>
      </c>
      <c r="F147" s="13" t="s">
        <v>412</v>
      </c>
      <c r="G147" s="20">
        <v>2304</v>
      </c>
      <c r="H147" s="19"/>
    </row>
    <row r="148" customHeight="true" spans="1:8">
      <c r="A148" s="10">
        <v>146</v>
      </c>
      <c r="B148" s="20" t="s">
        <v>427</v>
      </c>
      <c r="C148" s="21" t="s">
        <v>10</v>
      </c>
      <c r="D148" s="22" t="s">
        <v>428</v>
      </c>
      <c r="E148" s="25" t="s">
        <v>286</v>
      </c>
      <c r="F148" s="13" t="s">
        <v>412</v>
      </c>
      <c r="G148" s="20">
        <v>2095</v>
      </c>
      <c r="H148" s="19"/>
    </row>
    <row r="149" customHeight="true" spans="1:8">
      <c r="A149" s="10">
        <v>147</v>
      </c>
      <c r="B149" s="20" t="s">
        <v>221</v>
      </c>
      <c r="C149" s="21" t="s">
        <v>10</v>
      </c>
      <c r="D149" s="22" t="s">
        <v>429</v>
      </c>
      <c r="E149" s="25" t="s">
        <v>430</v>
      </c>
      <c r="F149" s="13" t="s">
        <v>412</v>
      </c>
      <c r="G149" s="20">
        <v>2095</v>
      </c>
      <c r="H149" s="19"/>
    </row>
    <row r="150" customHeight="true" spans="1:8">
      <c r="A150" s="10">
        <v>148</v>
      </c>
      <c r="B150" s="20" t="s">
        <v>431</v>
      </c>
      <c r="C150" s="21" t="s">
        <v>10</v>
      </c>
      <c r="D150" s="22" t="s">
        <v>380</v>
      </c>
      <c r="E150" s="25" t="s">
        <v>432</v>
      </c>
      <c r="F150" s="13" t="s">
        <v>412</v>
      </c>
      <c r="G150" s="20">
        <v>2095</v>
      </c>
      <c r="H150" s="19"/>
    </row>
    <row r="151" customHeight="true" spans="1:8">
      <c r="A151" s="10">
        <v>149</v>
      </c>
      <c r="B151" s="20" t="s">
        <v>433</v>
      </c>
      <c r="C151" s="21" t="s">
        <v>10</v>
      </c>
      <c r="D151" s="22" t="s">
        <v>434</v>
      </c>
      <c r="E151" s="25" t="s">
        <v>435</v>
      </c>
      <c r="F151" s="13" t="s">
        <v>412</v>
      </c>
      <c r="G151" s="20">
        <v>2095</v>
      </c>
      <c r="H151" s="19"/>
    </row>
    <row r="152" customHeight="true" spans="1:8">
      <c r="A152" s="10">
        <v>150</v>
      </c>
      <c r="B152" s="20" t="s">
        <v>436</v>
      </c>
      <c r="C152" s="21" t="s">
        <v>10</v>
      </c>
      <c r="D152" s="22" t="s">
        <v>437</v>
      </c>
      <c r="E152" s="25" t="s">
        <v>435</v>
      </c>
      <c r="F152" s="13" t="s">
        <v>412</v>
      </c>
      <c r="G152" s="20">
        <v>2095</v>
      </c>
      <c r="H152" s="19"/>
    </row>
    <row r="153" customHeight="true" spans="1:8">
      <c r="A153" s="10">
        <v>151</v>
      </c>
      <c r="B153" s="20" t="s">
        <v>438</v>
      </c>
      <c r="C153" s="21" t="s">
        <v>10</v>
      </c>
      <c r="D153" s="22" t="s">
        <v>439</v>
      </c>
      <c r="E153" s="25" t="s">
        <v>440</v>
      </c>
      <c r="F153" s="13" t="s">
        <v>412</v>
      </c>
      <c r="G153" s="20">
        <v>1885</v>
      </c>
      <c r="H153" s="19"/>
    </row>
    <row r="154" customHeight="true" spans="1:8">
      <c r="A154" s="10">
        <v>152</v>
      </c>
      <c r="B154" s="20" t="s">
        <v>441</v>
      </c>
      <c r="C154" s="21" t="s">
        <v>104</v>
      </c>
      <c r="D154" s="22" t="s">
        <v>442</v>
      </c>
      <c r="E154" s="25" t="s">
        <v>141</v>
      </c>
      <c r="F154" s="13" t="s">
        <v>412</v>
      </c>
      <c r="G154" s="20">
        <v>2304</v>
      </c>
      <c r="H154" s="19"/>
    </row>
    <row r="155" customHeight="true" spans="1:8">
      <c r="A155" s="10">
        <v>153</v>
      </c>
      <c r="B155" s="20" t="s">
        <v>443</v>
      </c>
      <c r="C155" s="21" t="s">
        <v>104</v>
      </c>
      <c r="D155" s="22" t="s">
        <v>444</v>
      </c>
      <c r="E155" s="25" t="s">
        <v>445</v>
      </c>
      <c r="F155" s="13" t="s">
        <v>412</v>
      </c>
      <c r="G155" s="20">
        <v>2304</v>
      </c>
      <c r="H155" s="19"/>
    </row>
    <row r="156" customHeight="true" spans="1:8">
      <c r="A156" s="10">
        <v>154</v>
      </c>
      <c r="B156" s="20" t="s">
        <v>446</v>
      </c>
      <c r="C156" s="21" t="s">
        <v>10</v>
      </c>
      <c r="D156" s="22" t="s">
        <v>447</v>
      </c>
      <c r="E156" s="25" t="s">
        <v>389</v>
      </c>
      <c r="F156" s="13" t="s">
        <v>412</v>
      </c>
      <c r="G156" s="20">
        <v>2095</v>
      </c>
      <c r="H156" s="19"/>
    </row>
    <row r="157" customHeight="true" spans="1:8">
      <c r="A157" s="10">
        <v>155</v>
      </c>
      <c r="B157" s="20" t="s">
        <v>448</v>
      </c>
      <c r="C157" s="21" t="s">
        <v>10</v>
      </c>
      <c r="D157" s="22" t="s">
        <v>449</v>
      </c>
      <c r="E157" s="25" t="s">
        <v>386</v>
      </c>
      <c r="F157" s="13" t="s">
        <v>412</v>
      </c>
      <c r="G157" s="20">
        <v>2304</v>
      </c>
      <c r="H157" s="19"/>
    </row>
    <row r="158" customHeight="true" spans="1:8">
      <c r="A158" s="10">
        <v>156</v>
      </c>
      <c r="B158" s="20" t="s">
        <v>450</v>
      </c>
      <c r="C158" s="21" t="s">
        <v>10</v>
      </c>
      <c r="D158" s="22" t="s">
        <v>451</v>
      </c>
      <c r="E158" s="25" t="s">
        <v>452</v>
      </c>
      <c r="F158" s="13" t="s">
        <v>412</v>
      </c>
      <c r="G158" s="20">
        <v>2095</v>
      </c>
      <c r="H158" s="19"/>
    </row>
    <row r="159" customHeight="true" spans="1:8">
      <c r="A159" s="10">
        <v>157</v>
      </c>
      <c r="B159" s="20" t="s">
        <v>453</v>
      </c>
      <c r="C159" s="21" t="s">
        <v>10</v>
      </c>
      <c r="D159" s="22" t="s">
        <v>439</v>
      </c>
      <c r="E159" s="25" t="s">
        <v>454</v>
      </c>
      <c r="F159" s="13" t="s">
        <v>412</v>
      </c>
      <c r="G159" s="20">
        <v>2304</v>
      </c>
      <c r="H159" s="19"/>
    </row>
    <row r="160" customHeight="true" spans="1:8">
      <c r="A160" s="10">
        <v>158</v>
      </c>
      <c r="B160" s="20" t="s">
        <v>455</v>
      </c>
      <c r="C160" s="21" t="s">
        <v>10</v>
      </c>
      <c r="D160" s="22" t="s">
        <v>456</v>
      </c>
      <c r="E160" s="25" t="s">
        <v>418</v>
      </c>
      <c r="F160" s="13" t="s">
        <v>412</v>
      </c>
      <c r="G160" s="20">
        <v>2095</v>
      </c>
      <c r="H160" s="19"/>
    </row>
    <row r="161" customHeight="true" spans="1:8">
      <c r="A161" s="10">
        <v>159</v>
      </c>
      <c r="B161" s="20" t="s">
        <v>457</v>
      </c>
      <c r="C161" s="21" t="s">
        <v>10</v>
      </c>
      <c r="D161" s="22" t="s">
        <v>458</v>
      </c>
      <c r="E161" s="25" t="s">
        <v>459</v>
      </c>
      <c r="F161" s="13" t="s">
        <v>412</v>
      </c>
      <c r="G161" s="20">
        <v>2095</v>
      </c>
      <c r="H161" s="19"/>
    </row>
    <row r="162" customHeight="true" spans="1:8">
      <c r="A162" s="10">
        <v>160</v>
      </c>
      <c r="B162" s="20" t="s">
        <v>460</v>
      </c>
      <c r="C162" s="21" t="s">
        <v>10</v>
      </c>
      <c r="D162" s="22" t="s">
        <v>461</v>
      </c>
      <c r="E162" s="25" t="s">
        <v>462</v>
      </c>
      <c r="F162" s="13" t="s">
        <v>412</v>
      </c>
      <c r="G162" s="20">
        <v>1885</v>
      </c>
      <c r="H162" s="19"/>
    </row>
    <row r="163" customHeight="true" spans="1:8">
      <c r="A163" s="10">
        <v>161</v>
      </c>
      <c r="B163" s="20" t="s">
        <v>463</v>
      </c>
      <c r="C163" s="21" t="s">
        <v>10</v>
      </c>
      <c r="D163" s="22" t="s">
        <v>464</v>
      </c>
      <c r="E163" s="25" t="s">
        <v>76</v>
      </c>
      <c r="F163" s="13" t="s">
        <v>412</v>
      </c>
      <c r="G163" s="20">
        <v>2304</v>
      </c>
      <c r="H163" s="19"/>
    </row>
    <row r="164" customHeight="true" spans="1:8">
      <c r="A164" s="10">
        <v>162</v>
      </c>
      <c r="B164" s="20" t="s">
        <v>465</v>
      </c>
      <c r="C164" s="21" t="s">
        <v>104</v>
      </c>
      <c r="D164" s="22" t="s">
        <v>466</v>
      </c>
      <c r="E164" s="25" t="s">
        <v>313</v>
      </c>
      <c r="F164" s="13" t="s">
        <v>412</v>
      </c>
      <c r="G164" s="20">
        <v>2095</v>
      </c>
      <c r="H164" s="19"/>
    </row>
    <row r="165" customHeight="true" spans="1:8">
      <c r="A165" s="10">
        <v>163</v>
      </c>
      <c r="B165" s="20" t="s">
        <v>467</v>
      </c>
      <c r="C165" s="21" t="s">
        <v>10</v>
      </c>
      <c r="D165" s="22" t="s">
        <v>468</v>
      </c>
      <c r="E165" s="25" t="s">
        <v>469</v>
      </c>
      <c r="F165" s="13" t="s">
        <v>412</v>
      </c>
      <c r="G165" s="20">
        <v>1885</v>
      </c>
      <c r="H165" s="19"/>
    </row>
    <row r="166" customHeight="true" spans="1:8">
      <c r="A166" s="10">
        <v>164</v>
      </c>
      <c r="B166" s="20" t="s">
        <v>470</v>
      </c>
      <c r="C166" s="21" t="s">
        <v>104</v>
      </c>
      <c r="D166" s="22" t="s">
        <v>471</v>
      </c>
      <c r="E166" s="25" t="s">
        <v>472</v>
      </c>
      <c r="F166" s="13" t="s">
        <v>412</v>
      </c>
      <c r="G166" s="20">
        <v>2304</v>
      </c>
      <c r="H166" s="19"/>
    </row>
    <row r="167" customHeight="true" spans="1:8">
      <c r="A167" s="10">
        <v>165</v>
      </c>
      <c r="B167" s="20" t="s">
        <v>473</v>
      </c>
      <c r="C167" s="21" t="s">
        <v>10</v>
      </c>
      <c r="D167" s="22" t="s">
        <v>474</v>
      </c>
      <c r="E167" s="25" t="s">
        <v>475</v>
      </c>
      <c r="F167" s="13" t="s">
        <v>412</v>
      </c>
      <c r="G167" s="20">
        <v>1885</v>
      </c>
      <c r="H167" s="19"/>
    </row>
    <row r="168" customHeight="true" spans="1:8">
      <c r="A168" s="10">
        <v>166</v>
      </c>
      <c r="B168" s="20" t="s">
        <v>476</v>
      </c>
      <c r="C168" s="21" t="s">
        <v>10</v>
      </c>
      <c r="D168" s="22" t="s">
        <v>477</v>
      </c>
      <c r="E168" s="25" t="s">
        <v>478</v>
      </c>
      <c r="F168" s="13" t="s">
        <v>412</v>
      </c>
      <c r="G168" s="20">
        <v>1885</v>
      </c>
      <c r="H168" s="19"/>
    </row>
    <row r="169" customHeight="true" spans="1:8">
      <c r="A169" s="10">
        <v>167</v>
      </c>
      <c r="B169" s="20" t="s">
        <v>479</v>
      </c>
      <c r="C169" s="21" t="s">
        <v>104</v>
      </c>
      <c r="D169" s="22" t="s">
        <v>480</v>
      </c>
      <c r="E169" s="25" t="s">
        <v>481</v>
      </c>
      <c r="F169" s="13" t="s">
        <v>412</v>
      </c>
      <c r="G169" s="20">
        <v>2304</v>
      </c>
      <c r="H169" s="19"/>
    </row>
    <row r="170" customHeight="true" spans="1:8">
      <c r="A170" s="10">
        <v>168</v>
      </c>
      <c r="B170" s="20" t="s">
        <v>482</v>
      </c>
      <c r="C170" s="21" t="s">
        <v>104</v>
      </c>
      <c r="D170" s="22" t="s">
        <v>483</v>
      </c>
      <c r="E170" s="25" t="s">
        <v>87</v>
      </c>
      <c r="F170" s="13" t="s">
        <v>412</v>
      </c>
      <c r="G170" s="20">
        <v>2304</v>
      </c>
      <c r="H170" s="19"/>
    </row>
    <row r="171" customHeight="true" spans="1:8">
      <c r="A171" s="10">
        <v>169</v>
      </c>
      <c r="B171" s="20" t="s">
        <v>484</v>
      </c>
      <c r="C171" s="21" t="s">
        <v>10</v>
      </c>
      <c r="D171" s="22" t="s">
        <v>485</v>
      </c>
      <c r="E171" s="25" t="s">
        <v>84</v>
      </c>
      <c r="F171" s="13" t="s">
        <v>412</v>
      </c>
      <c r="G171" s="20">
        <v>1885</v>
      </c>
      <c r="H171" s="19"/>
    </row>
    <row r="172" customHeight="true" spans="1:8">
      <c r="A172" s="10">
        <v>170</v>
      </c>
      <c r="B172" s="20" t="s">
        <v>486</v>
      </c>
      <c r="C172" s="21" t="s">
        <v>10</v>
      </c>
      <c r="D172" s="22" t="s">
        <v>487</v>
      </c>
      <c r="E172" s="25" t="s">
        <v>386</v>
      </c>
      <c r="F172" s="13" t="s">
        <v>412</v>
      </c>
      <c r="G172" s="20">
        <v>2304</v>
      </c>
      <c r="H172" s="19"/>
    </row>
    <row r="173" customHeight="true" spans="1:8">
      <c r="A173" s="10">
        <v>171</v>
      </c>
      <c r="B173" s="20" t="s">
        <v>488</v>
      </c>
      <c r="C173" s="21" t="s">
        <v>104</v>
      </c>
      <c r="D173" s="22" t="s">
        <v>489</v>
      </c>
      <c r="E173" s="25" t="s">
        <v>490</v>
      </c>
      <c r="F173" s="13" t="s">
        <v>412</v>
      </c>
      <c r="G173" s="20">
        <v>2304</v>
      </c>
      <c r="H173" s="19"/>
    </row>
    <row r="174" customHeight="true" spans="1:8">
      <c r="A174" s="10">
        <v>172</v>
      </c>
      <c r="B174" s="20" t="s">
        <v>491</v>
      </c>
      <c r="C174" s="21" t="s">
        <v>104</v>
      </c>
      <c r="D174" s="22" t="s">
        <v>492</v>
      </c>
      <c r="E174" s="25" t="s">
        <v>144</v>
      </c>
      <c r="F174" s="13" t="s">
        <v>412</v>
      </c>
      <c r="G174" s="20">
        <v>1885</v>
      </c>
      <c r="H174" s="19"/>
    </row>
    <row r="175" customHeight="true" spans="1:8">
      <c r="A175" s="10">
        <v>173</v>
      </c>
      <c r="B175" s="20" t="s">
        <v>493</v>
      </c>
      <c r="C175" s="21" t="s">
        <v>10</v>
      </c>
      <c r="D175" s="22" t="s">
        <v>494</v>
      </c>
      <c r="E175" s="25" t="s">
        <v>495</v>
      </c>
      <c r="F175" s="13" t="s">
        <v>412</v>
      </c>
      <c r="G175" s="20">
        <v>1885</v>
      </c>
      <c r="H175" s="19"/>
    </row>
    <row r="176" customHeight="true" spans="1:8">
      <c r="A176" s="10">
        <v>174</v>
      </c>
      <c r="B176" s="20" t="s">
        <v>496</v>
      </c>
      <c r="C176" s="21" t="s">
        <v>10</v>
      </c>
      <c r="D176" s="22" t="s">
        <v>497</v>
      </c>
      <c r="E176" s="25" t="s">
        <v>498</v>
      </c>
      <c r="F176" s="13" t="s">
        <v>412</v>
      </c>
      <c r="G176" s="20">
        <v>2095</v>
      </c>
      <c r="H176" s="19"/>
    </row>
    <row r="177" customHeight="true" spans="1:8">
      <c r="A177" s="10">
        <v>175</v>
      </c>
      <c r="B177" s="20" t="s">
        <v>499</v>
      </c>
      <c r="C177" s="21" t="s">
        <v>10</v>
      </c>
      <c r="D177" s="22" t="s">
        <v>500</v>
      </c>
      <c r="E177" s="25" t="s">
        <v>501</v>
      </c>
      <c r="F177" s="13" t="s">
        <v>412</v>
      </c>
      <c r="G177" s="20">
        <v>2095</v>
      </c>
      <c r="H177" s="20"/>
    </row>
    <row r="178" customHeight="true" spans="1:8">
      <c r="A178" s="10">
        <v>176</v>
      </c>
      <c r="B178" s="20" t="s">
        <v>502</v>
      </c>
      <c r="C178" s="21" t="s">
        <v>10</v>
      </c>
      <c r="D178" s="22" t="s">
        <v>503</v>
      </c>
      <c r="E178" s="25" t="s">
        <v>504</v>
      </c>
      <c r="F178" s="13" t="s">
        <v>412</v>
      </c>
      <c r="G178" s="20">
        <v>1885</v>
      </c>
      <c r="H178" s="20"/>
    </row>
    <row r="179" customHeight="true" spans="1:8">
      <c r="A179" s="10">
        <v>177</v>
      </c>
      <c r="B179" s="20" t="s">
        <v>505</v>
      </c>
      <c r="C179" s="21" t="s">
        <v>10</v>
      </c>
      <c r="D179" s="22" t="s">
        <v>439</v>
      </c>
      <c r="E179" s="25" t="s">
        <v>506</v>
      </c>
      <c r="F179" s="13" t="s">
        <v>412</v>
      </c>
      <c r="G179" s="20">
        <v>1885</v>
      </c>
      <c r="H179" s="20"/>
    </row>
    <row r="180" customHeight="true" spans="1:8">
      <c r="A180" s="10">
        <v>178</v>
      </c>
      <c r="B180" s="20" t="s">
        <v>507</v>
      </c>
      <c r="C180" s="21" t="s">
        <v>10</v>
      </c>
      <c r="D180" s="22" t="s">
        <v>508</v>
      </c>
      <c r="E180" s="25" t="s">
        <v>509</v>
      </c>
      <c r="F180" s="13" t="s">
        <v>412</v>
      </c>
      <c r="G180" s="20">
        <v>1885</v>
      </c>
      <c r="H180" s="20"/>
    </row>
    <row r="181" customHeight="true" spans="1:8">
      <c r="A181" s="10">
        <v>179</v>
      </c>
      <c r="B181" s="20" t="s">
        <v>510</v>
      </c>
      <c r="C181" s="21" t="s">
        <v>10</v>
      </c>
      <c r="D181" s="22" t="s">
        <v>353</v>
      </c>
      <c r="E181" s="25" t="s">
        <v>511</v>
      </c>
      <c r="F181" s="13" t="s">
        <v>412</v>
      </c>
      <c r="G181" s="20">
        <v>1885</v>
      </c>
      <c r="H181" s="20"/>
    </row>
    <row r="182" customHeight="true" spans="1:8">
      <c r="A182" s="10">
        <v>180</v>
      </c>
      <c r="B182" s="23" t="s">
        <v>512</v>
      </c>
      <c r="C182" s="23" t="s">
        <v>10</v>
      </c>
      <c r="D182" s="24" t="s">
        <v>513</v>
      </c>
      <c r="E182" s="24" t="s">
        <v>514</v>
      </c>
      <c r="F182" s="13" t="s">
        <v>412</v>
      </c>
      <c r="G182" s="23">
        <v>2095</v>
      </c>
      <c r="H182" s="20"/>
    </row>
    <row r="183" customHeight="true" spans="1:8">
      <c r="A183" s="10">
        <v>181</v>
      </c>
      <c r="B183" s="23" t="s">
        <v>515</v>
      </c>
      <c r="C183" s="23" t="s">
        <v>10</v>
      </c>
      <c r="D183" s="24" t="s">
        <v>516</v>
      </c>
      <c r="E183" s="24" t="s">
        <v>141</v>
      </c>
      <c r="F183" s="13" t="s">
        <v>412</v>
      </c>
      <c r="G183" s="23">
        <v>1885</v>
      </c>
      <c r="H183" s="20"/>
    </row>
    <row r="184" customHeight="true" spans="1:8">
      <c r="A184" s="10">
        <v>182</v>
      </c>
      <c r="B184" s="23" t="s">
        <v>517</v>
      </c>
      <c r="C184" s="23" t="s">
        <v>10</v>
      </c>
      <c r="D184" s="24" t="s">
        <v>518</v>
      </c>
      <c r="E184" s="24" t="s">
        <v>519</v>
      </c>
      <c r="F184" s="13" t="s">
        <v>412</v>
      </c>
      <c r="G184" s="23">
        <v>2304</v>
      </c>
      <c r="H184" s="20"/>
    </row>
    <row r="185" customHeight="true" spans="1:8">
      <c r="A185" s="10">
        <v>183</v>
      </c>
      <c r="B185" s="23" t="s">
        <v>520</v>
      </c>
      <c r="C185" s="23" t="s">
        <v>10</v>
      </c>
      <c r="D185" s="24" t="s">
        <v>521</v>
      </c>
      <c r="E185" s="24" t="s">
        <v>522</v>
      </c>
      <c r="F185" s="13" t="s">
        <v>412</v>
      </c>
      <c r="G185" s="23">
        <v>1885</v>
      </c>
      <c r="H185" s="20"/>
    </row>
    <row r="186" customHeight="true" spans="1:8">
      <c r="A186" s="10">
        <v>184</v>
      </c>
      <c r="B186" s="23" t="s">
        <v>523</v>
      </c>
      <c r="C186" s="23" t="s">
        <v>10</v>
      </c>
      <c r="D186" s="24" t="s">
        <v>524</v>
      </c>
      <c r="E186" s="24" t="s">
        <v>525</v>
      </c>
      <c r="F186" s="13" t="s">
        <v>412</v>
      </c>
      <c r="G186" s="23">
        <v>2304</v>
      </c>
      <c r="H186" s="20"/>
    </row>
    <row r="187" customHeight="true" spans="1:8">
      <c r="A187" s="10">
        <v>185</v>
      </c>
      <c r="B187" s="23" t="s">
        <v>526</v>
      </c>
      <c r="C187" s="23" t="s">
        <v>10</v>
      </c>
      <c r="D187" s="24" t="s">
        <v>315</v>
      </c>
      <c r="E187" s="24" t="s">
        <v>527</v>
      </c>
      <c r="F187" s="13" t="s">
        <v>412</v>
      </c>
      <c r="G187" s="23">
        <v>1885</v>
      </c>
      <c r="H187" s="20"/>
    </row>
    <row r="188" customHeight="true" spans="1:8">
      <c r="A188" s="10">
        <v>186</v>
      </c>
      <c r="B188" s="23" t="s">
        <v>528</v>
      </c>
      <c r="C188" s="23" t="s">
        <v>10</v>
      </c>
      <c r="D188" s="24" t="s">
        <v>529</v>
      </c>
      <c r="E188" s="24" t="s">
        <v>530</v>
      </c>
      <c r="F188" s="13" t="s">
        <v>412</v>
      </c>
      <c r="G188" s="23">
        <v>1885</v>
      </c>
      <c r="H188" s="20"/>
    </row>
    <row r="189" customHeight="true" spans="1:8">
      <c r="A189" s="10">
        <v>187</v>
      </c>
      <c r="B189" s="23" t="s">
        <v>531</v>
      </c>
      <c r="C189" s="23" t="s">
        <v>10</v>
      </c>
      <c r="D189" s="24" t="s">
        <v>532</v>
      </c>
      <c r="E189" s="24" t="s">
        <v>533</v>
      </c>
      <c r="F189" s="13" t="s">
        <v>13</v>
      </c>
      <c r="G189" s="23">
        <v>1485</v>
      </c>
      <c r="H189" s="20"/>
    </row>
    <row r="190" customHeight="true" spans="1:8">
      <c r="A190" s="10">
        <v>188</v>
      </c>
      <c r="B190" s="23" t="s">
        <v>534</v>
      </c>
      <c r="C190" s="23" t="s">
        <v>10</v>
      </c>
      <c r="D190" s="24" t="s">
        <v>535</v>
      </c>
      <c r="E190" s="24" t="s">
        <v>536</v>
      </c>
      <c r="F190" s="13" t="s">
        <v>13</v>
      </c>
      <c r="G190" s="23">
        <v>1650</v>
      </c>
      <c r="H190" s="20"/>
    </row>
    <row r="191" customHeight="true" spans="1:8">
      <c r="A191" s="10">
        <v>189</v>
      </c>
      <c r="B191" s="23" t="s">
        <v>537</v>
      </c>
      <c r="C191" s="23" t="s">
        <v>10</v>
      </c>
      <c r="D191" s="24" t="s">
        <v>538</v>
      </c>
      <c r="E191" s="24" t="s">
        <v>539</v>
      </c>
      <c r="F191" s="13" t="s">
        <v>13</v>
      </c>
      <c r="G191" s="23">
        <v>1485</v>
      </c>
      <c r="H191" s="20"/>
    </row>
    <row r="192" customHeight="true" spans="1:8">
      <c r="A192" s="10">
        <v>190</v>
      </c>
      <c r="B192" s="23" t="s">
        <v>540</v>
      </c>
      <c r="C192" s="23" t="s">
        <v>10</v>
      </c>
      <c r="D192" s="24" t="s">
        <v>541</v>
      </c>
      <c r="E192" s="24" t="s">
        <v>147</v>
      </c>
      <c r="F192" s="13" t="s">
        <v>13</v>
      </c>
      <c r="G192" s="23">
        <v>1650</v>
      </c>
      <c r="H192" s="20"/>
    </row>
    <row r="193" customHeight="true" spans="1:8">
      <c r="A193" s="10">
        <v>191</v>
      </c>
      <c r="B193" s="23" t="s">
        <v>542</v>
      </c>
      <c r="C193" s="23" t="s">
        <v>10</v>
      </c>
      <c r="D193" s="24" t="s">
        <v>543</v>
      </c>
      <c r="E193" s="24" t="s">
        <v>544</v>
      </c>
      <c r="F193" s="13" t="s">
        <v>13</v>
      </c>
      <c r="G193" s="23">
        <v>1650</v>
      </c>
      <c r="H193" s="20"/>
    </row>
    <row r="194" customHeight="true" spans="1:8">
      <c r="A194" s="10">
        <v>192</v>
      </c>
      <c r="B194" s="23" t="s">
        <v>545</v>
      </c>
      <c r="C194" s="23" t="s">
        <v>10</v>
      </c>
      <c r="D194" s="24" t="s">
        <v>546</v>
      </c>
      <c r="E194" s="24" t="s">
        <v>440</v>
      </c>
      <c r="F194" s="13" t="s">
        <v>13</v>
      </c>
      <c r="G194" s="23">
        <v>1650</v>
      </c>
      <c r="H194" s="20"/>
    </row>
    <row r="195" customHeight="true" spans="1:8">
      <c r="A195" s="10">
        <v>193</v>
      </c>
      <c r="B195" s="23" t="s">
        <v>547</v>
      </c>
      <c r="C195" s="23" t="s">
        <v>10</v>
      </c>
      <c r="D195" s="24" t="s">
        <v>548</v>
      </c>
      <c r="E195" s="24" t="s">
        <v>549</v>
      </c>
      <c r="F195" s="13" t="s">
        <v>13</v>
      </c>
      <c r="G195" s="23">
        <v>1650</v>
      </c>
      <c r="H195" s="20"/>
    </row>
    <row r="196" customHeight="true" spans="1:8">
      <c r="A196" s="10">
        <v>194</v>
      </c>
      <c r="B196" s="23" t="s">
        <v>550</v>
      </c>
      <c r="C196" s="23" t="s">
        <v>10</v>
      </c>
      <c r="D196" s="24" t="s">
        <v>551</v>
      </c>
      <c r="E196" s="24" t="s">
        <v>552</v>
      </c>
      <c r="F196" s="13" t="s">
        <v>13</v>
      </c>
      <c r="G196" s="23">
        <v>1485</v>
      </c>
      <c r="H196" s="20"/>
    </row>
    <row r="197" customHeight="true" spans="1:8">
      <c r="A197" s="10">
        <v>195</v>
      </c>
      <c r="B197" s="23" t="s">
        <v>553</v>
      </c>
      <c r="C197" s="23" t="s">
        <v>10</v>
      </c>
      <c r="D197" s="24" t="s">
        <v>554</v>
      </c>
      <c r="E197" s="24" t="s">
        <v>555</v>
      </c>
      <c r="F197" s="13" t="s">
        <v>13</v>
      </c>
      <c r="G197" s="23">
        <v>1485</v>
      </c>
      <c r="H197" s="20"/>
    </row>
    <row r="198" customHeight="true" spans="1:8">
      <c r="A198" s="10">
        <v>196</v>
      </c>
      <c r="B198" s="23" t="s">
        <v>556</v>
      </c>
      <c r="C198" s="23" t="s">
        <v>10</v>
      </c>
      <c r="D198" s="24" t="s">
        <v>557</v>
      </c>
      <c r="E198" s="24" t="s">
        <v>150</v>
      </c>
      <c r="F198" s="13" t="s">
        <v>13</v>
      </c>
      <c r="G198" s="23">
        <v>1485</v>
      </c>
      <c r="H198" s="20"/>
    </row>
    <row r="199" customHeight="true" spans="1:8">
      <c r="A199" s="10">
        <v>197</v>
      </c>
      <c r="B199" s="23" t="s">
        <v>558</v>
      </c>
      <c r="C199" s="23" t="s">
        <v>10</v>
      </c>
      <c r="D199" s="24" t="s">
        <v>559</v>
      </c>
      <c r="E199" s="24" t="s">
        <v>560</v>
      </c>
      <c r="F199" s="13" t="s">
        <v>13</v>
      </c>
      <c r="G199" s="23">
        <v>1485</v>
      </c>
      <c r="H199" s="20"/>
    </row>
    <row r="200" customHeight="true" spans="1:8">
      <c r="A200" s="10">
        <v>198</v>
      </c>
      <c r="B200" s="23" t="s">
        <v>561</v>
      </c>
      <c r="C200" s="23" t="s">
        <v>10</v>
      </c>
      <c r="D200" s="24" t="s">
        <v>562</v>
      </c>
      <c r="E200" s="24" t="s">
        <v>99</v>
      </c>
      <c r="F200" s="13" t="s">
        <v>13</v>
      </c>
      <c r="G200" s="23">
        <v>1485</v>
      </c>
      <c r="H200" s="20"/>
    </row>
    <row r="201" customHeight="true" spans="1:8">
      <c r="A201" s="10">
        <v>199</v>
      </c>
      <c r="B201" s="23" t="s">
        <v>563</v>
      </c>
      <c r="C201" s="23" t="s">
        <v>10</v>
      </c>
      <c r="D201" s="24" t="s">
        <v>564</v>
      </c>
      <c r="E201" s="24" t="s">
        <v>248</v>
      </c>
      <c r="F201" s="13" t="s">
        <v>13</v>
      </c>
      <c r="G201" s="23">
        <v>1815</v>
      </c>
      <c r="H201" s="20"/>
    </row>
    <row r="202" customHeight="true" spans="1:8">
      <c r="A202" s="10">
        <v>200</v>
      </c>
      <c r="B202" s="23" t="s">
        <v>565</v>
      </c>
      <c r="C202" s="23" t="s">
        <v>10</v>
      </c>
      <c r="D202" s="24" t="s">
        <v>566</v>
      </c>
      <c r="E202" s="24" t="s">
        <v>567</v>
      </c>
      <c r="F202" s="13" t="s">
        <v>13</v>
      </c>
      <c r="G202" s="23">
        <v>1485</v>
      </c>
      <c r="H202" s="20"/>
    </row>
    <row r="203" customHeight="true" spans="1:8">
      <c r="A203" s="10">
        <v>201</v>
      </c>
      <c r="B203" s="23" t="s">
        <v>568</v>
      </c>
      <c r="C203" s="23" t="s">
        <v>10</v>
      </c>
      <c r="D203" s="24" t="s">
        <v>353</v>
      </c>
      <c r="E203" s="24" t="s">
        <v>569</v>
      </c>
      <c r="F203" s="13" t="s">
        <v>13</v>
      </c>
      <c r="G203" s="23">
        <v>1485</v>
      </c>
      <c r="H203" s="20"/>
    </row>
    <row r="204" customHeight="true" spans="1:8">
      <c r="A204" s="10">
        <v>202</v>
      </c>
      <c r="B204" s="23" t="s">
        <v>570</v>
      </c>
      <c r="C204" s="23" t="s">
        <v>104</v>
      </c>
      <c r="D204" s="24" t="s">
        <v>571</v>
      </c>
      <c r="E204" s="24" t="s">
        <v>12</v>
      </c>
      <c r="F204" s="13" t="s">
        <v>13</v>
      </c>
      <c r="G204" s="23">
        <v>1815</v>
      </c>
      <c r="H204" s="20"/>
    </row>
    <row r="205" customHeight="true" spans="1:8">
      <c r="A205" s="10">
        <v>203</v>
      </c>
      <c r="B205" s="23" t="s">
        <v>572</v>
      </c>
      <c r="C205" s="23" t="s">
        <v>10</v>
      </c>
      <c r="D205" s="24" t="s">
        <v>573</v>
      </c>
      <c r="E205" s="24" t="s">
        <v>208</v>
      </c>
      <c r="F205" s="13" t="s">
        <v>13</v>
      </c>
      <c r="G205" s="23">
        <v>1815</v>
      </c>
      <c r="H205" s="20"/>
    </row>
    <row r="206" customHeight="true" spans="1:8">
      <c r="A206" s="10">
        <v>204</v>
      </c>
      <c r="B206" s="23" t="s">
        <v>574</v>
      </c>
      <c r="C206" s="23" t="s">
        <v>10</v>
      </c>
      <c r="D206" s="24" t="s">
        <v>575</v>
      </c>
      <c r="E206" s="24" t="s">
        <v>576</v>
      </c>
      <c r="F206" s="13" t="s">
        <v>13</v>
      </c>
      <c r="G206" s="23">
        <v>1485</v>
      </c>
      <c r="H206" s="20"/>
    </row>
    <row r="207" customHeight="true" spans="1:8">
      <c r="A207" s="10">
        <v>205</v>
      </c>
      <c r="B207" s="23" t="s">
        <v>577</v>
      </c>
      <c r="C207" s="23" t="s">
        <v>10</v>
      </c>
      <c r="D207" s="24" t="s">
        <v>578</v>
      </c>
      <c r="E207" s="24" t="s">
        <v>579</v>
      </c>
      <c r="F207" s="13" t="s">
        <v>13</v>
      </c>
      <c r="G207" s="23">
        <v>1815</v>
      </c>
      <c r="H207" s="20"/>
    </row>
    <row r="208" customHeight="true" spans="1:8">
      <c r="A208" s="10">
        <v>206</v>
      </c>
      <c r="B208" s="23" t="s">
        <v>580</v>
      </c>
      <c r="C208" s="23" t="s">
        <v>10</v>
      </c>
      <c r="D208" s="24" t="s">
        <v>581</v>
      </c>
      <c r="E208" s="24" t="s">
        <v>124</v>
      </c>
      <c r="F208" s="13" t="s">
        <v>13</v>
      </c>
      <c r="G208" s="23">
        <v>1485</v>
      </c>
      <c r="H208" s="20"/>
    </row>
    <row r="209" customHeight="true" spans="1:8">
      <c r="A209" s="10">
        <v>207</v>
      </c>
      <c r="B209" s="11" t="s">
        <v>582</v>
      </c>
      <c r="C209" s="23" t="s">
        <v>10</v>
      </c>
      <c r="D209" s="24" t="s">
        <v>583</v>
      </c>
      <c r="E209" s="24" t="s">
        <v>331</v>
      </c>
      <c r="F209" s="13" t="s">
        <v>13</v>
      </c>
      <c r="G209" s="23">
        <v>1485</v>
      </c>
      <c r="H209" s="20"/>
    </row>
    <row r="210" customHeight="true" spans="1:8">
      <c r="A210" s="10">
        <v>208</v>
      </c>
      <c r="B210" s="11" t="s">
        <v>584</v>
      </c>
      <c r="C210" s="23" t="s">
        <v>10</v>
      </c>
      <c r="D210" s="24" t="s">
        <v>585</v>
      </c>
      <c r="E210" s="24" t="s">
        <v>586</v>
      </c>
      <c r="F210" s="13" t="s">
        <v>13</v>
      </c>
      <c r="G210" s="23">
        <v>1650</v>
      </c>
      <c r="H210" s="20"/>
    </row>
    <row r="211" customHeight="true" spans="1:8">
      <c r="A211" s="10">
        <v>209</v>
      </c>
      <c r="B211" s="23" t="s">
        <v>587</v>
      </c>
      <c r="C211" s="23" t="s">
        <v>10</v>
      </c>
      <c r="D211" s="24" t="s">
        <v>588</v>
      </c>
      <c r="E211" s="24" t="s">
        <v>435</v>
      </c>
      <c r="F211" s="13" t="s">
        <v>13</v>
      </c>
      <c r="G211" s="23">
        <v>1485</v>
      </c>
      <c r="H211" s="20"/>
    </row>
    <row r="212" customHeight="true" spans="1:8">
      <c r="A212" s="10">
        <v>210</v>
      </c>
      <c r="B212" s="23" t="s">
        <v>589</v>
      </c>
      <c r="C212" s="23" t="s">
        <v>10</v>
      </c>
      <c r="D212" s="24" t="s">
        <v>590</v>
      </c>
      <c r="E212" s="24" t="s">
        <v>331</v>
      </c>
      <c r="F212" s="13" t="s">
        <v>13</v>
      </c>
      <c r="G212" s="23">
        <v>1650</v>
      </c>
      <c r="H212" s="20"/>
    </row>
    <row r="213" customHeight="true" spans="1:8">
      <c r="A213" s="10">
        <v>211</v>
      </c>
      <c r="B213" s="23" t="s">
        <v>591</v>
      </c>
      <c r="C213" s="23" t="s">
        <v>10</v>
      </c>
      <c r="D213" s="24" t="s">
        <v>592</v>
      </c>
      <c r="E213" s="24" t="s">
        <v>386</v>
      </c>
      <c r="F213" s="13" t="s">
        <v>13</v>
      </c>
      <c r="G213" s="23">
        <v>1815</v>
      </c>
      <c r="H213" s="20"/>
    </row>
    <row r="214" customHeight="true" spans="1:8">
      <c r="A214" s="10">
        <v>212</v>
      </c>
      <c r="B214" s="23" t="s">
        <v>593</v>
      </c>
      <c r="C214" s="23" t="s">
        <v>10</v>
      </c>
      <c r="D214" s="24" t="s">
        <v>594</v>
      </c>
      <c r="E214" s="24" t="s">
        <v>386</v>
      </c>
      <c r="F214" s="13" t="s">
        <v>13</v>
      </c>
      <c r="G214" s="23">
        <v>1815</v>
      </c>
      <c r="H214" s="20"/>
    </row>
    <row r="215" customHeight="true" spans="1:8">
      <c r="A215" s="10">
        <v>213</v>
      </c>
      <c r="B215" s="23" t="s">
        <v>595</v>
      </c>
      <c r="C215" s="23" t="s">
        <v>104</v>
      </c>
      <c r="D215" s="24" t="s">
        <v>596</v>
      </c>
      <c r="E215" s="24" t="s">
        <v>597</v>
      </c>
      <c r="F215" s="13" t="s">
        <v>13</v>
      </c>
      <c r="G215" s="23">
        <v>1815</v>
      </c>
      <c r="H215" s="20"/>
    </row>
    <row r="216" customHeight="true" spans="1:8">
      <c r="A216" s="10">
        <v>214</v>
      </c>
      <c r="B216" s="23" t="s">
        <v>598</v>
      </c>
      <c r="C216" s="23" t="s">
        <v>10</v>
      </c>
      <c r="D216" s="24" t="s">
        <v>365</v>
      </c>
      <c r="E216" s="24" t="s">
        <v>599</v>
      </c>
      <c r="F216" s="13" t="s">
        <v>13</v>
      </c>
      <c r="G216" s="23">
        <v>1815</v>
      </c>
      <c r="H216" s="20"/>
    </row>
    <row r="217" customHeight="true" spans="1:8">
      <c r="A217" s="10">
        <v>215</v>
      </c>
      <c r="B217" s="23" t="s">
        <v>600</v>
      </c>
      <c r="C217" s="23" t="s">
        <v>104</v>
      </c>
      <c r="D217" s="24" t="s">
        <v>601</v>
      </c>
      <c r="E217" s="24" t="s">
        <v>228</v>
      </c>
      <c r="F217" s="13" t="s">
        <v>13</v>
      </c>
      <c r="G217" s="23">
        <v>1485</v>
      </c>
      <c r="H217" s="20"/>
    </row>
    <row r="218" customHeight="true" spans="1:8">
      <c r="A218" s="10">
        <v>216</v>
      </c>
      <c r="B218" s="23" t="s">
        <v>602</v>
      </c>
      <c r="C218" s="23" t="s">
        <v>104</v>
      </c>
      <c r="D218" s="24" t="s">
        <v>603</v>
      </c>
      <c r="E218" s="24" t="s">
        <v>84</v>
      </c>
      <c r="F218" s="13" t="s">
        <v>13</v>
      </c>
      <c r="G218" s="23">
        <v>1485</v>
      </c>
      <c r="H218" s="20"/>
    </row>
    <row r="219" customHeight="true" spans="1:8">
      <c r="A219" s="10">
        <v>217</v>
      </c>
      <c r="B219" s="23" t="s">
        <v>604</v>
      </c>
      <c r="C219" s="23" t="s">
        <v>104</v>
      </c>
      <c r="D219" s="24" t="s">
        <v>605</v>
      </c>
      <c r="E219" s="24" t="s">
        <v>606</v>
      </c>
      <c r="F219" s="13" t="s">
        <v>13</v>
      </c>
      <c r="G219" s="23">
        <v>1485</v>
      </c>
      <c r="H219" s="20"/>
    </row>
    <row r="220" customHeight="true" spans="1:8">
      <c r="A220" s="10">
        <v>218</v>
      </c>
      <c r="B220" s="23" t="s">
        <v>607</v>
      </c>
      <c r="C220" s="23" t="s">
        <v>10</v>
      </c>
      <c r="D220" s="24" t="s">
        <v>608</v>
      </c>
      <c r="E220" s="24" t="s">
        <v>501</v>
      </c>
      <c r="F220" s="13" t="s">
        <v>13</v>
      </c>
      <c r="G220" s="23">
        <v>1815</v>
      </c>
      <c r="H220" s="20"/>
    </row>
    <row r="221" customHeight="true" spans="1:8">
      <c r="A221" s="10">
        <v>219</v>
      </c>
      <c r="B221" s="23" t="s">
        <v>609</v>
      </c>
      <c r="C221" s="23" t="s">
        <v>104</v>
      </c>
      <c r="D221" s="24" t="s">
        <v>610</v>
      </c>
      <c r="E221" s="24" t="s">
        <v>567</v>
      </c>
      <c r="F221" s="13" t="s">
        <v>13</v>
      </c>
      <c r="G221" s="23">
        <v>1650</v>
      </c>
      <c r="H221" s="20"/>
    </row>
    <row r="222" customHeight="true" spans="1:8">
      <c r="A222" s="10">
        <v>220</v>
      </c>
      <c r="B222" s="23" t="s">
        <v>611</v>
      </c>
      <c r="C222" s="23" t="s">
        <v>10</v>
      </c>
      <c r="D222" s="24" t="s">
        <v>612</v>
      </c>
      <c r="E222" s="24" t="s">
        <v>147</v>
      </c>
      <c r="F222" s="13" t="s">
        <v>13</v>
      </c>
      <c r="G222" s="23">
        <v>1815</v>
      </c>
      <c r="H222" s="20"/>
    </row>
    <row r="223" customHeight="true" spans="1:8">
      <c r="A223" s="10">
        <v>221</v>
      </c>
      <c r="B223" s="23" t="s">
        <v>613</v>
      </c>
      <c r="C223" s="23" t="s">
        <v>104</v>
      </c>
      <c r="D223" s="24" t="s">
        <v>614</v>
      </c>
      <c r="E223" s="24" t="s">
        <v>615</v>
      </c>
      <c r="F223" s="13" t="s">
        <v>13</v>
      </c>
      <c r="G223" s="23">
        <v>1485</v>
      </c>
      <c r="H223" s="20"/>
    </row>
    <row r="224" customHeight="true" spans="1:8">
      <c r="A224" s="10">
        <v>222</v>
      </c>
      <c r="B224" s="23" t="s">
        <v>616</v>
      </c>
      <c r="C224" s="23" t="s">
        <v>10</v>
      </c>
      <c r="D224" s="24" t="s">
        <v>617</v>
      </c>
      <c r="E224" s="24" t="s">
        <v>618</v>
      </c>
      <c r="F224" s="13" t="s">
        <v>13</v>
      </c>
      <c r="G224" s="23">
        <v>1485</v>
      </c>
      <c r="H224" s="20"/>
    </row>
    <row r="225" customHeight="true" spans="1:8">
      <c r="A225" s="10">
        <v>223</v>
      </c>
      <c r="B225" s="15" t="s">
        <v>619</v>
      </c>
      <c r="C225" s="15" t="s">
        <v>10</v>
      </c>
      <c r="D225" s="26" t="s">
        <v>551</v>
      </c>
      <c r="E225" s="26" t="s">
        <v>620</v>
      </c>
      <c r="F225" s="13" t="s">
        <v>13</v>
      </c>
      <c r="G225" s="15">
        <v>1485</v>
      </c>
      <c r="H225" s="10"/>
    </row>
    <row r="226" customHeight="true" spans="1:8">
      <c r="A226" s="10">
        <v>224</v>
      </c>
      <c r="B226" s="15" t="s">
        <v>621</v>
      </c>
      <c r="C226" s="15" t="s">
        <v>10</v>
      </c>
      <c r="D226" s="26" t="s">
        <v>622</v>
      </c>
      <c r="E226" s="26" t="s">
        <v>623</v>
      </c>
      <c r="F226" s="13" t="s">
        <v>13</v>
      </c>
      <c r="G226" s="15">
        <v>1485</v>
      </c>
      <c r="H226" s="10"/>
    </row>
    <row r="227" customHeight="true" spans="1:8">
      <c r="A227" s="10">
        <v>225</v>
      </c>
      <c r="B227" s="15" t="s">
        <v>624</v>
      </c>
      <c r="C227" s="15" t="s">
        <v>10</v>
      </c>
      <c r="D227" s="26" t="s">
        <v>625</v>
      </c>
      <c r="E227" s="26" t="s">
        <v>147</v>
      </c>
      <c r="F227" s="13" t="s">
        <v>13</v>
      </c>
      <c r="G227" s="15">
        <v>1815</v>
      </c>
      <c r="H227" s="10"/>
    </row>
    <row r="228" customHeight="true" spans="1:8">
      <c r="A228" s="10">
        <v>226</v>
      </c>
      <c r="B228" s="15" t="s">
        <v>626</v>
      </c>
      <c r="C228" s="15" t="s">
        <v>104</v>
      </c>
      <c r="D228" s="26" t="s">
        <v>627</v>
      </c>
      <c r="E228" s="26" t="s">
        <v>628</v>
      </c>
      <c r="F228" s="13" t="s">
        <v>13</v>
      </c>
      <c r="G228" s="15">
        <v>1485</v>
      </c>
      <c r="H228" s="10"/>
    </row>
    <row r="229" customHeight="true" spans="1:8">
      <c r="A229" s="10">
        <v>227</v>
      </c>
      <c r="B229" s="15" t="s">
        <v>629</v>
      </c>
      <c r="C229" s="15" t="s">
        <v>10</v>
      </c>
      <c r="D229" s="26" t="s">
        <v>630</v>
      </c>
      <c r="E229" s="26" t="s">
        <v>631</v>
      </c>
      <c r="F229" s="13" t="s">
        <v>13</v>
      </c>
      <c r="G229" s="15">
        <v>1650</v>
      </c>
      <c r="H229" s="10"/>
    </row>
    <row r="230" customHeight="true" spans="1:8">
      <c r="A230" s="10">
        <v>228</v>
      </c>
      <c r="B230" s="15" t="s">
        <v>632</v>
      </c>
      <c r="C230" s="15" t="s">
        <v>10</v>
      </c>
      <c r="D230" s="26" t="s">
        <v>633</v>
      </c>
      <c r="E230" s="26" t="s">
        <v>634</v>
      </c>
      <c r="F230" s="13" t="s">
        <v>13</v>
      </c>
      <c r="G230" s="15">
        <v>1485</v>
      </c>
      <c r="H230" s="10"/>
    </row>
    <row r="231" customHeight="true" spans="1:8">
      <c r="A231" s="10">
        <v>229</v>
      </c>
      <c r="B231" s="15" t="s">
        <v>635</v>
      </c>
      <c r="C231" s="15" t="s">
        <v>10</v>
      </c>
      <c r="D231" s="26" t="s">
        <v>636</v>
      </c>
      <c r="E231" s="26" t="s">
        <v>12</v>
      </c>
      <c r="F231" s="13" t="s">
        <v>13</v>
      </c>
      <c r="G231" s="15">
        <v>1485</v>
      </c>
      <c r="H231" s="10"/>
    </row>
    <row r="232" customHeight="true" spans="1:8">
      <c r="A232" s="10">
        <v>230</v>
      </c>
      <c r="B232" s="15" t="s">
        <v>637</v>
      </c>
      <c r="C232" s="15" t="s">
        <v>10</v>
      </c>
      <c r="D232" s="26" t="s">
        <v>638</v>
      </c>
      <c r="E232" s="26" t="s">
        <v>639</v>
      </c>
      <c r="F232" s="13" t="s">
        <v>13</v>
      </c>
      <c r="G232" s="15">
        <v>1815</v>
      </c>
      <c r="H232" s="10"/>
    </row>
    <row r="233" customHeight="true" spans="1:8">
      <c r="A233" s="10">
        <v>231</v>
      </c>
      <c r="B233" s="15" t="s">
        <v>640</v>
      </c>
      <c r="C233" s="15" t="s">
        <v>10</v>
      </c>
      <c r="D233" s="26" t="s">
        <v>641</v>
      </c>
      <c r="E233" s="26" t="s">
        <v>642</v>
      </c>
      <c r="F233" s="13" t="s">
        <v>13</v>
      </c>
      <c r="G233" s="15">
        <v>1485</v>
      </c>
      <c r="H233" s="10"/>
    </row>
    <row r="234" customHeight="true" spans="1:8">
      <c r="A234" s="10">
        <v>232</v>
      </c>
      <c r="B234" s="15" t="s">
        <v>643</v>
      </c>
      <c r="C234" s="15" t="s">
        <v>10</v>
      </c>
      <c r="D234" s="26" t="s">
        <v>402</v>
      </c>
      <c r="E234" s="26" t="s">
        <v>644</v>
      </c>
      <c r="F234" s="13" t="s">
        <v>13</v>
      </c>
      <c r="G234" s="15">
        <v>1815</v>
      </c>
      <c r="H234" s="10"/>
    </row>
    <row r="235" customHeight="true" spans="1:8">
      <c r="A235" s="10">
        <v>233</v>
      </c>
      <c r="B235" s="27" t="s">
        <v>645</v>
      </c>
      <c r="C235" s="27" t="s">
        <v>10</v>
      </c>
      <c r="D235" s="28" t="s">
        <v>646</v>
      </c>
      <c r="E235" s="29" t="s">
        <v>628</v>
      </c>
      <c r="F235" s="13" t="s">
        <v>647</v>
      </c>
      <c r="G235" s="20">
        <v>1155</v>
      </c>
      <c r="H235" s="10"/>
    </row>
    <row r="236" customHeight="true" spans="1:8">
      <c r="A236" s="10">
        <v>234</v>
      </c>
      <c r="B236" s="10" t="s">
        <v>648</v>
      </c>
      <c r="C236" s="10" t="s">
        <v>10</v>
      </c>
      <c r="D236" s="28" t="s">
        <v>649</v>
      </c>
      <c r="E236" s="29" t="s">
        <v>650</v>
      </c>
      <c r="F236" s="13" t="s">
        <v>647</v>
      </c>
      <c r="G236" s="10">
        <v>1040</v>
      </c>
      <c r="H236" s="10"/>
    </row>
    <row r="237" customHeight="true" spans="1:8">
      <c r="A237" s="10">
        <v>235</v>
      </c>
      <c r="B237" s="10" t="s">
        <v>651</v>
      </c>
      <c r="C237" s="10" t="s">
        <v>10</v>
      </c>
      <c r="D237" s="28" t="s">
        <v>652</v>
      </c>
      <c r="E237" s="29" t="s">
        <v>435</v>
      </c>
      <c r="F237" s="13" t="s">
        <v>647</v>
      </c>
      <c r="G237" s="10">
        <v>1271</v>
      </c>
      <c r="H237" s="10"/>
    </row>
    <row r="238" customHeight="true" spans="1:8">
      <c r="A238" s="10">
        <v>236</v>
      </c>
      <c r="B238" s="10" t="s">
        <v>653</v>
      </c>
      <c r="C238" s="10" t="s">
        <v>10</v>
      </c>
      <c r="D238" s="28" t="s">
        <v>654</v>
      </c>
      <c r="E238" s="29" t="s">
        <v>655</v>
      </c>
      <c r="F238" s="13" t="s">
        <v>647</v>
      </c>
      <c r="G238" s="10">
        <v>1271</v>
      </c>
      <c r="H238" s="10"/>
    </row>
    <row r="239" customHeight="true" spans="1:8">
      <c r="A239" s="10">
        <v>237</v>
      </c>
      <c r="B239" s="10" t="s">
        <v>656</v>
      </c>
      <c r="C239" s="10" t="s">
        <v>10</v>
      </c>
      <c r="D239" s="28" t="s">
        <v>657</v>
      </c>
      <c r="E239" s="29" t="s">
        <v>658</v>
      </c>
      <c r="F239" s="13" t="s">
        <v>647</v>
      </c>
      <c r="G239" s="10">
        <v>1040</v>
      </c>
      <c r="H239" s="10"/>
    </row>
    <row r="240" customHeight="true" spans="1:8">
      <c r="A240" s="10">
        <v>238</v>
      </c>
      <c r="B240" s="10" t="s">
        <v>659</v>
      </c>
      <c r="C240" s="10" t="s">
        <v>10</v>
      </c>
      <c r="D240" s="28" t="s">
        <v>660</v>
      </c>
      <c r="E240" s="29" t="s">
        <v>99</v>
      </c>
      <c r="F240" s="13" t="s">
        <v>647</v>
      </c>
      <c r="G240" s="10">
        <v>1155</v>
      </c>
      <c r="H240" s="10"/>
    </row>
    <row r="241" customHeight="true" spans="1:8">
      <c r="A241" s="10">
        <v>239</v>
      </c>
      <c r="B241" s="10" t="s">
        <v>661</v>
      </c>
      <c r="C241" s="10" t="s">
        <v>10</v>
      </c>
      <c r="D241" s="28" t="s">
        <v>662</v>
      </c>
      <c r="E241" s="29" t="s">
        <v>567</v>
      </c>
      <c r="F241" s="13" t="s">
        <v>647</v>
      </c>
      <c r="G241" s="10">
        <v>1040</v>
      </c>
      <c r="H241" s="10"/>
    </row>
    <row r="242" customHeight="true" spans="1:8">
      <c r="A242" s="10">
        <v>240</v>
      </c>
      <c r="B242" s="10" t="s">
        <v>663</v>
      </c>
      <c r="C242" s="10" t="s">
        <v>104</v>
      </c>
      <c r="D242" s="28" t="s">
        <v>664</v>
      </c>
      <c r="E242" s="29" t="s">
        <v>40</v>
      </c>
      <c r="F242" s="13" t="s">
        <v>647</v>
      </c>
      <c r="G242" s="10">
        <v>1155</v>
      </c>
      <c r="H242" s="10"/>
    </row>
    <row r="243" customHeight="true" spans="1:8">
      <c r="A243" s="10">
        <v>241</v>
      </c>
      <c r="B243" s="10" t="s">
        <v>665</v>
      </c>
      <c r="C243" s="10" t="s">
        <v>10</v>
      </c>
      <c r="D243" s="28" t="s">
        <v>666</v>
      </c>
      <c r="E243" s="29" t="s">
        <v>667</v>
      </c>
      <c r="F243" s="13" t="s">
        <v>647</v>
      </c>
      <c r="G243" s="10">
        <v>1040</v>
      </c>
      <c r="H243" s="10"/>
    </row>
    <row r="244" customHeight="true" spans="1:8">
      <c r="A244" s="10">
        <v>242</v>
      </c>
      <c r="B244" s="10" t="s">
        <v>668</v>
      </c>
      <c r="C244" s="10" t="s">
        <v>10</v>
      </c>
      <c r="D244" s="28" t="s">
        <v>669</v>
      </c>
      <c r="E244" s="29" t="s">
        <v>398</v>
      </c>
      <c r="F244" s="13" t="s">
        <v>647</v>
      </c>
      <c r="G244" s="10">
        <v>1040</v>
      </c>
      <c r="H244" s="10"/>
    </row>
    <row r="245" customHeight="true" spans="1:8">
      <c r="A245" s="10">
        <v>243</v>
      </c>
      <c r="B245" s="10" t="s">
        <v>670</v>
      </c>
      <c r="C245" s="10" t="s">
        <v>104</v>
      </c>
      <c r="D245" s="28" t="s">
        <v>671</v>
      </c>
      <c r="E245" s="29" t="s">
        <v>46</v>
      </c>
      <c r="F245" s="13" t="s">
        <v>647</v>
      </c>
      <c r="G245" s="10">
        <v>1155</v>
      </c>
      <c r="H245" s="10"/>
    </row>
    <row r="246" customHeight="true" spans="1:8">
      <c r="A246" s="10">
        <v>244</v>
      </c>
      <c r="B246" s="10" t="s">
        <v>672</v>
      </c>
      <c r="C246" s="10" t="s">
        <v>10</v>
      </c>
      <c r="D246" s="28" t="s">
        <v>673</v>
      </c>
      <c r="E246" s="29" t="s">
        <v>674</v>
      </c>
      <c r="F246" s="13" t="s">
        <v>647</v>
      </c>
      <c r="G246" s="10">
        <v>1271</v>
      </c>
      <c r="H246" s="10"/>
    </row>
    <row r="247" customHeight="true" spans="1:8">
      <c r="A247" s="10">
        <v>245</v>
      </c>
      <c r="B247" s="10" t="s">
        <v>675</v>
      </c>
      <c r="C247" s="10" t="s">
        <v>10</v>
      </c>
      <c r="D247" s="28" t="s">
        <v>676</v>
      </c>
      <c r="E247" s="29" t="s">
        <v>634</v>
      </c>
      <c r="F247" s="13" t="s">
        <v>647</v>
      </c>
      <c r="G247" s="10">
        <v>1155</v>
      </c>
      <c r="H247" s="10"/>
    </row>
    <row r="248" customHeight="true" spans="1:8">
      <c r="A248" s="10">
        <v>246</v>
      </c>
      <c r="B248" s="10" t="s">
        <v>68</v>
      </c>
      <c r="C248" s="10" t="s">
        <v>10</v>
      </c>
      <c r="D248" s="28" t="s">
        <v>677</v>
      </c>
      <c r="E248" s="29" t="s">
        <v>678</v>
      </c>
      <c r="F248" s="13" t="s">
        <v>647</v>
      </c>
      <c r="G248" s="10">
        <v>1155</v>
      </c>
      <c r="H248" s="10"/>
    </row>
    <row r="249" customHeight="true" spans="1:8">
      <c r="A249" s="10">
        <v>247</v>
      </c>
      <c r="B249" s="10" t="s">
        <v>679</v>
      </c>
      <c r="C249" s="10" t="s">
        <v>10</v>
      </c>
      <c r="D249" s="28" t="s">
        <v>680</v>
      </c>
      <c r="E249" s="29" t="s">
        <v>681</v>
      </c>
      <c r="F249" s="13" t="s">
        <v>647</v>
      </c>
      <c r="G249" s="10">
        <v>1040</v>
      </c>
      <c r="H249" s="10"/>
    </row>
    <row r="250" customHeight="true" spans="1:8">
      <c r="A250" s="10">
        <v>248</v>
      </c>
      <c r="B250" s="10" t="s">
        <v>682</v>
      </c>
      <c r="C250" s="10" t="s">
        <v>10</v>
      </c>
      <c r="D250" s="28" t="s">
        <v>683</v>
      </c>
      <c r="E250" s="29" t="s">
        <v>684</v>
      </c>
      <c r="F250" s="13" t="s">
        <v>647</v>
      </c>
      <c r="G250" s="10">
        <v>1040</v>
      </c>
      <c r="H250" s="10"/>
    </row>
    <row r="251" customHeight="true" spans="1:8">
      <c r="A251" s="10">
        <v>249</v>
      </c>
      <c r="B251" s="10" t="s">
        <v>685</v>
      </c>
      <c r="C251" s="10" t="s">
        <v>10</v>
      </c>
      <c r="D251" s="28" t="s">
        <v>686</v>
      </c>
      <c r="E251" s="29" t="s">
        <v>511</v>
      </c>
      <c r="F251" s="13" t="s">
        <v>647</v>
      </c>
      <c r="G251" s="10">
        <v>1155</v>
      </c>
      <c r="H251" s="10"/>
    </row>
    <row r="252" customHeight="true" spans="1:8">
      <c r="A252" s="10">
        <v>250</v>
      </c>
      <c r="B252" s="10" t="s">
        <v>687</v>
      </c>
      <c r="C252" s="10" t="s">
        <v>10</v>
      </c>
      <c r="D252" s="28" t="s">
        <v>688</v>
      </c>
      <c r="E252" s="29" t="s">
        <v>689</v>
      </c>
      <c r="F252" s="13" t="s">
        <v>647</v>
      </c>
      <c r="G252" s="10">
        <v>1271</v>
      </c>
      <c r="H252" s="10"/>
    </row>
    <row r="253" customHeight="true" spans="1:8">
      <c r="A253" s="10">
        <v>251</v>
      </c>
      <c r="B253" s="10" t="s">
        <v>690</v>
      </c>
      <c r="C253" s="10" t="s">
        <v>10</v>
      </c>
      <c r="D253" s="28" t="s">
        <v>691</v>
      </c>
      <c r="E253" s="29" t="s">
        <v>692</v>
      </c>
      <c r="F253" s="13" t="s">
        <v>647</v>
      </c>
      <c r="G253" s="10">
        <v>1155</v>
      </c>
      <c r="H253" s="10"/>
    </row>
    <row r="254" customHeight="true" spans="1:8">
      <c r="A254" s="10">
        <v>252</v>
      </c>
      <c r="B254" s="10" t="s">
        <v>693</v>
      </c>
      <c r="C254" s="10" t="s">
        <v>10</v>
      </c>
      <c r="D254" s="28" t="s">
        <v>694</v>
      </c>
      <c r="E254" s="29" t="s">
        <v>304</v>
      </c>
      <c r="F254" s="13" t="s">
        <v>647</v>
      </c>
      <c r="G254" s="10">
        <v>1271</v>
      </c>
      <c r="H254" s="10"/>
    </row>
    <row r="255" customHeight="true" spans="1:8">
      <c r="A255" s="10">
        <v>253</v>
      </c>
      <c r="B255" s="10" t="s">
        <v>695</v>
      </c>
      <c r="C255" s="10" t="s">
        <v>10</v>
      </c>
      <c r="D255" s="28" t="s">
        <v>696</v>
      </c>
      <c r="E255" s="29" t="s">
        <v>697</v>
      </c>
      <c r="F255" s="13" t="s">
        <v>647</v>
      </c>
      <c r="G255" s="10">
        <v>1155</v>
      </c>
      <c r="H255" s="10"/>
    </row>
    <row r="256" customHeight="true" spans="1:8">
      <c r="A256" s="10">
        <v>254</v>
      </c>
      <c r="B256" s="10" t="s">
        <v>698</v>
      </c>
      <c r="C256" s="10" t="s">
        <v>10</v>
      </c>
      <c r="D256" s="28" t="s">
        <v>699</v>
      </c>
      <c r="E256" s="29" t="s">
        <v>700</v>
      </c>
      <c r="F256" s="13" t="s">
        <v>647</v>
      </c>
      <c r="G256" s="10">
        <v>1040</v>
      </c>
      <c r="H256" s="10"/>
    </row>
    <row r="257" customHeight="true" spans="1:8">
      <c r="A257" s="10">
        <v>255</v>
      </c>
      <c r="B257" s="10" t="s">
        <v>701</v>
      </c>
      <c r="C257" s="10" t="s">
        <v>10</v>
      </c>
      <c r="D257" s="28" t="s">
        <v>702</v>
      </c>
      <c r="E257" s="29" t="s">
        <v>703</v>
      </c>
      <c r="F257" s="13" t="s">
        <v>647</v>
      </c>
      <c r="G257" s="10">
        <v>1271</v>
      </c>
      <c r="H257" s="10"/>
    </row>
    <row r="258" customHeight="true" spans="1:8">
      <c r="A258" s="10">
        <v>256</v>
      </c>
      <c r="B258" s="10" t="s">
        <v>704</v>
      </c>
      <c r="C258" s="10" t="s">
        <v>10</v>
      </c>
      <c r="D258" s="28" t="s">
        <v>705</v>
      </c>
      <c r="E258" s="29" t="s">
        <v>706</v>
      </c>
      <c r="F258" s="13" t="s">
        <v>647</v>
      </c>
      <c r="G258" s="10">
        <v>1155</v>
      </c>
      <c r="H258" s="10"/>
    </row>
    <row r="259" customHeight="true" spans="1:8">
      <c r="A259" s="10">
        <v>257</v>
      </c>
      <c r="B259" s="10" t="s">
        <v>707</v>
      </c>
      <c r="C259" s="10" t="s">
        <v>10</v>
      </c>
      <c r="D259" s="28" t="s">
        <v>708</v>
      </c>
      <c r="E259" s="29" t="s">
        <v>709</v>
      </c>
      <c r="F259" s="13" t="s">
        <v>647</v>
      </c>
      <c r="G259" s="10">
        <v>1271</v>
      </c>
      <c r="H259" s="10"/>
    </row>
    <row r="260" customHeight="true" spans="1:8">
      <c r="A260" s="10">
        <v>258</v>
      </c>
      <c r="B260" s="10" t="s">
        <v>710</v>
      </c>
      <c r="C260" s="10" t="s">
        <v>10</v>
      </c>
      <c r="D260" s="28" t="s">
        <v>711</v>
      </c>
      <c r="E260" s="29" t="s">
        <v>623</v>
      </c>
      <c r="F260" s="13" t="s">
        <v>647</v>
      </c>
      <c r="G260" s="10">
        <v>1271</v>
      </c>
      <c r="H260" s="10"/>
    </row>
    <row r="261" customHeight="true" spans="1:8">
      <c r="A261" s="10">
        <v>259</v>
      </c>
      <c r="B261" s="10" t="s">
        <v>712</v>
      </c>
      <c r="C261" s="10" t="s">
        <v>10</v>
      </c>
      <c r="D261" s="28" t="s">
        <v>713</v>
      </c>
      <c r="E261" s="29" t="s">
        <v>525</v>
      </c>
      <c r="F261" s="13" t="s">
        <v>647</v>
      </c>
      <c r="G261" s="10">
        <v>1271</v>
      </c>
      <c r="H261" s="10"/>
    </row>
    <row r="262" customHeight="true" spans="1:8">
      <c r="A262" s="10">
        <v>260</v>
      </c>
      <c r="B262" s="10" t="s">
        <v>714</v>
      </c>
      <c r="C262" s="10" t="s">
        <v>10</v>
      </c>
      <c r="D262" s="28" t="s">
        <v>715</v>
      </c>
      <c r="E262" s="29" t="s">
        <v>716</v>
      </c>
      <c r="F262" s="13" t="s">
        <v>647</v>
      </c>
      <c r="G262" s="10">
        <v>1040</v>
      </c>
      <c r="H262" s="10"/>
    </row>
    <row r="263" customHeight="true" spans="1:8">
      <c r="A263" s="10">
        <v>261</v>
      </c>
      <c r="B263" s="10" t="s">
        <v>717</v>
      </c>
      <c r="C263" s="10" t="s">
        <v>10</v>
      </c>
      <c r="D263" s="28" t="s">
        <v>718</v>
      </c>
      <c r="E263" s="29" t="s">
        <v>93</v>
      </c>
      <c r="F263" s="13" t="s">
        <v>647</v>
      </c>
      <c r="G263" s="10">
        <v>1271</v>
      </c>
      <c r="H263" s="10"/>
    </row>
    <row r="264" customHeight="true" spans="1:8">
      <c r="A264" s="10">
        <v>262</v>
      </c>
      <c r="B264" s="10" t="s">
        <v>719</v>
      </c>
      <c r="C264" s="10" t="s">
        <v>10</v>
      </c>
      <c r="D264" s="28" t="s">
        <v>720</v>
      </c>
      <c r="E264" s="29" t="s">
        <v>721</v>
      </c>
      <c r="F264" s="13" t="s">
        <v>647</v>
      </c>
      <c r="G264" s="10">
        <v>1271</v>
      </c>
      <c r="H264" s="10"/>
    </row>
    <row r="265" customHeight="true" spans="1:8">
      <c r="A265" s="10">
        <v>263</v>
      </c>
      <c r="B265" s="10" t="s">
        <v>722</v>
      </c>
      <c r="C265" s="10" t="s">
        <v>10</v>
      </c>
      <c r="D265" s="28" t="s">
        <v>723</v>
      </c>
      <c r="E265" s="29" t="s">
        <v>724</v>
      </c>
      <c r="F265" s="13" t="s">
        <v>647</v>
      </c>
      <c r="G265" s="10">
        <v>1155</v>
      </c>
      <c r="H265" s="10"/>
    </row>
    <row r="266" customHeight="true" spans="1:8">
      <c r="A266" s="10">
        <v>264</v>
      </c>
      <c r="B266" s="10" t="s">
        <v>725</v>
      </c>
      <c r="C266" s="10" t="s">
        <v>10</v>
      </c>
      <c r="D266" s="28" t="s">
        <v>726</v>
      </c>
      <c r="E266" s="29" t="s">
        <v>392</v>
      </c>
      <c r="F266" s="13" t="s">
        <v>647</v>
      </c>
      <c r="G266" s="10">
        <v>1040</v>
      </c>
      <c r="H266" s="10"/>
    </row>
    <row r="267" customHeight="true" spans="1:8">
      <c r="A267" s="10">
        <v>265</v>
      </c>
      <c r="B267" s="10" t="s">
        <v>727</v>
      </c>
      <c r="C267" s="10" t="s">
        <v>10</v>
      </c>
      <c r="D267" s="28" t="s">
        <v>728</v>
      </c>
      <c r="E267" s="29" t="s">
        <v>599</v>
      </c>
      <c r="F267" s="13" t="s">
        <v>647</v>
      </c>
      <c r="G267" s="10">
        <v>1155</v>
      </c>
      <c r="H267" s="19"/>
    </row>
    <row r="268" customHeight="true" spans="1:8">
      <c r="A268" s="10">
        <v>266</v>
      </c>
      <c r="B268" s="27" t="s">
        <v>729</v>
      </c>
      <c r="C268" s="27" t="s">
        <v>10</v>
      </c>
      <c r="D268" s="28" t="s">
        <v>730</v>
      </c>
      <c r="E268" s="29" t="s">
        <v>731</v>
      </c>
      <c r="F268" s="13" t="s">
        <v>732</v>
      </c>
      <c r="G268" s="20">
        <v>990</v>
      </c>
      <c r="H268" s="19"/>
    </row>
    <row r="269" customHeight="true" spans="1:8">
      <c r="A269" s="10">
        <v>267</v>
      </c>
      <c r="B269" s="10" t="s">
        <v>733</v>
      </c>
      <c r="C269" s="10" t="s">
        <v>10</v>
      </c>
      <c r="D269" s="28" t="s">
        <v>734</v>
      </c>
      <c r="E269" s="29" t="s">
        <v>735</v>
      </c>
      <c r="F269" s="13" t="s">
        <v>732</v>
      </c>
      <c r="G269" s="10">
        <v>990</v>
      </c>
      <c r="H269" s="19"/>
    </row>
    <row r="270" customHeight="true" spans="1:8">
      <c r="A270" s="10">
        <v>268</v>
      </c>
      <c r="B270" s="10" t="s">
        <v>736</v>
      </c>
      <c r="C270" s="10" t="s">
        <v>10</v>
      </c>
      <c r="D270" s="28" t="s">
        <v>737</v>
      </c>
      <c r="E270" s="29" t="s">
        <v>343</v>
      </c>
      <c r="F270" s="13" t="s">
        <v>732</v>
      </c>
      <c r="G270" s="10">
        <v>990</v>
      </c>
      <c r="H270" s="19"/>
    </row>
    <row r="271" customHeight="true" spans="1:8">
      <c r="A271" s="10">
        <v>269</v>
      </c>
      <c r="B271" s="10" t="s">
        <v>738</v>
      </c>
      <c r="C271" s="10" t="s">
        <v>10</v>
      </c>
      <c r="D271" s="28" t="s">
        <v>739</v>
      </c>
      <c r="E271" s="29" t="s">
        <v>459</v>
      </c>
      <c r="F271" s="13" t="s">
        <v>732</v>
      </c>
      <c r="G271" s="10">
        <v>1210</v>
      </c>
      <c r="H271" s="19"/>
    </row>
    <row r="272" customHeight="true" spans="1:8">
      <c r="A272" s="10">
        <v>270</v>
      </c>
      <c r="B272" s="10" t="s">
        <v>740</v>
      </c>
      <c r="C272" s="10" t="s">
        <v>10</v>
      </c>
      <c r="D272" s="28" t="s">
        <v>741</v>
      </c>
      <c r="E272" s="29" t="s">
        <v>155</v>
      </c>
      <c r="F272" s="13" t="s">
        <v>732</v>
      </c>
      <c r="G272" s="10">
        <v>1100</v>
      </c>
      <c r="H272" s="19"/>
    </row>
    <row r="273" customHeight="true" spans="1:8">
      <c r="A273" s="10">
        <v>271</v>
      </c>
      <c r="B273" s="10" t="s">
        <v>742</v>
      </c>
      <c r="C273" s="10" t="s">
        <v>10</v>
      </c>
      <c r="D273" s="28" t="s">
        <v>743</v>
      </c>
      <c r="E273" s="29" t="s">
        <v>25</v>
      </c>
      <c r="F273" s="13" t="s">
        <v>732</v>
      </c>
      <c r="G273" s="10">
        <v>990</v>
      </c>
      <c r="H273" s="19"/>
    </row>
    <row r="274" customHeight="true" spans="1:8">
      <c r="A274" s="10">
        <v>272</v>
      </c>
      <c r="B274" s="10" t="s">
        <v>744</v>
      </c>
      <c r="C274" s="10" t="s">
        <v>10</v>
      </c>
      <c r="D274" s="28" t="s">
        <v>745</v>
      </c>
      <c r="E274" s="29" t="s">
        <v>555</v>
      </c>
      <c r="F274" s="13" t="s">
        <v>732</v>
      </c>
      <c r="G274" s="10">
        <v>1210</v>
      </c>
      <c r="H274" s="19"/>
    </row>
    <row r="275" customHeight="true" spans="1:8">
      <c r="A275" s="10">
        <v>273</v>
      </c>
      <c r="B275" s="10" t="s">
        <v>746</v>
      </c>
      <c r="C275" s="10" t="s">
        <v>10</v>
      </c>
      <c r="D275" s="28" t="s">
        <v>747</v>
      </c>
      <c r="E275" s="29" t="s">
        <v>748</v>
      </c>
      <c r="F275" s="13" t="s">
        <v>732</v>
      </c>
      <c r="G275" s="10">
        <v>990</v>
      </c>
      <c r="H275" s="19"/>
    </row>
    <row r="276" customHeight="true" spans="1:8">
      <c r="A276" s="10">
        <v>274</v>
      </c>
      <c r="B276" s="10" t="s">
        <v>749</v>
      </c>
      <c r="C276" s="10" t="s">
        <v>10</v>
      </c>
      <c r="D276" s="28" t="s">
        <v>750</v>
      </c>
      <c r="E276" s="29" t="s">
        <v>751</v>
      </c>
      <c r="F276" s="13" t="s">
        <v>732</v>
      </c>
      <c r="G276" s="10">
        <v>990</v>
      </c>
      <c r="H276" s="19"/>
    </row>
    <row r="277" customHeight="true" spans="1:8">
      <c r="A277" s="10">
        <v>275</v>
      </c>
      <c r="B277" s="10" t="s">
        <v>752</v>
      </c>
      <c r="C277" s="10" t="s">
        <v>10</v>
      </c>
      <c r="D277" s="28" t="s">
        <v>753</v>
      </c>
      <c r="E277" s="29" t="s">
        <v>754</v>
      </c>
      <c r="F277" s="13" t="s">
        <v>732</v>
      </c>
      <c r="G277" s="10">
        <v>990</v>
      </c>
      <c r="H277" s="19"/>
    </row>
    <row r="278" customHeight="true" spans="1:8">
      <c r="A278" s="10">
        <v>276</v>
      </c>
      <c r="B278" s="10" t="s">
        <v>755</v>
      </c>
      <c r="C278" s="10" t="s">
        <v>10</v>
      </c>
      <c r="D278" s="28" t="s">
        <v>756</v>
      </c>
      <c r="E278" s="29" t="s">
        <v>217</v>
      </c>
      <c r="F278" s="13" t="s">
        <v>732</v>
      </c>
      <c r="G278" s="10">
        <v>990</v>
      </c>
      <c r="H278" s="19"/>
    </row>
    <row r="279" customHeight="true" spans="1:8">
      <c r="A279" s="10">
        <v>277</v>
      </c>
      <c r="B279" s="10" t="s">
        <v>757</v>
      </c>
      <c r="C279" s="10" t="s">
        <v>10</v>
      </c>
      <c r="D279" s="28" t="s">
        <v>758</v>
      </c>
      <c r="E279" s="29" t="s">
        <v>475</v>
      </c>
      <c r="F279" s="13" t="s">
        <v>732</v>
      </c>
      <c r="G279" s="10">
        <v>1210</v>
      </c>
      <c r="H279" s="19"/>
    </row>
    <row r="280" customHeight="true" spans="1:8">
      <c r="A280" s="10">
        <v>278</v>
      </c>
      <c r="B280" s="10" t="s">
        <v>759</v>
      </c>
      <c r="C280" s="10" t="s">
        <v>10</v>
      </c>
      <c r="D280" s="28" t="s">
        <v>760</v>
      </c>
      <c r="E280" s="29" t="s">
        <v>761</v>
      </c>
      <c r="F280" s="13" t="s">
        <v>732</v>
      </c>
      <c r="G280" s="10">
        <v>990</v>
      </c>
      <c r="H280" s="19"/>
    </row>
    <row r="281" customHeight="true" spans="1:8">
      <c r="A281" s="10">
        <v>279</v>
      </c>
      <c r="B281" s="10" t="s">
        <v>762</v>
      </c>
      <c r="C281" s="10" t="s">
        <v>10</v>
      </c>
      <c r="D281" s="28" t="s">
        <v>763</v>
      </c>
      <c r="E281" s="29" t="s">
        <v>764</v>
      </c>
      <c r="F281" s="13" t="s">
        <v>732</v>
      </c>
      <c r="G281" s="10">
        <v>990</v>
      </c>
      <c r="H281" s="19"/>
    </row>
    <row r="282" customHeight="true" spans="1:8">
      <c r="A282" s="10">
        <v>280</v>
      </c>
      <c r="B282" s="10" t="s">
        <v>765</v>
      </c>
      <c r="C282" s="10" t="s">
        <v>10</v>
      </c>
      <c r="D282" s="28" t="s">
        <v>766</v>
      </c>
      <c r="E282" s="29" t="s">
        <v>767</v>
      </c>
      <c r="F282" s="13" t="s">
        <v>732</v>
      </c>
      <c r="G282" s="10">
        <v>1100</v>
      </c>
      <c r="H282" s="19"/>
    </row>
    <row r="283" customHeight="true" spans="1:8">
      <c r="A283" s="10">
        <v>281</v>
      </c>
      <c r="B283" s="10" t="s">
        <v>768</v>
      </c>
      <c r="C283" s="10" t="s">
        <v>10</v>
      </c>
      <c r="D283" s="28" t="s">
        <v>769</v>
      </c>
      <c r="E283" s="29" t="s">
        <v>375</v>
      </c>
      <c r="F283" s="13" t="s">
        <v>732</v>
      </c>
      <c r="G283" s="10">
        <v>1100</v>
      </c>
      <c r="H283" s="19"/>
    </row>
    <row r="284" customHeight="true" spans="1:8">
      <c r="A284" s="10">
        <v>282</v>
      </c>
      <c r="B284" s="10" t="s">
        <v>770</v>
      </c>
      <c r="C284" s="10" t="s">
        <v>10</v>
      </c>
      <c r="D284" s="28" t="s">
        <v>771</v>
      </c>
      <c r="E284" s="29" t="s">
        <v>280</v>
      </c>
      <c r="F284" s="13" t="s">
        <v>732</v>
      </c>
      <c r="G284" s="10">
        <v>1100</v>
      </c>
      <c r="H284" s="19"/>
    </row>
    <row r="285" customHeight="true" spans="1:8">
      <c r="A285" s="10">
        <v>283</v>
      </c>
      <c r="B285" s="10" t="s">
        <v>772</v>
      </c>
      <c r="C285" s="10" t="s">
        <v>10</v>
      </c>
      <c r="D285" s="28" t="s">
        <v>773</v>
      </c>
      <c r="E285" s="29" t="s">
        <v>681</v>
      </c>
      <c r="F285" s="13" t="s">
        <v>732</v>
      </c>
      <c r="G285" s="10">
        <v>1100</v>
      </c>
      <c r="H285" s="19"/>
    </row>
    <row r="286" customHeight="true" spans="1:8">
      <c r="A286" s="10">
        <v>284</v>
      </c>
      <c r="B286" s="10" t="s">
        <v>774</v>
      </c>
      <c r="C286" s="10" t="s">
        <v>10</v>
      </c>
      <c r="D286" s="28" t="s">
        <v>775</v>
      </c>
      <c r="E286" s="29" t="s">
        <v>631</v>
      </c>
      <c r="F286" s="13" t="s">
        <v>732</v>
      </c>
      <c r="G286" s="10">
        <v>990</v>
      </c>
      <c r="H286" s="19"/>
    </row>
    <row r="287" customHeight="true" spans="1:8">
      <c r="A287" s="10">
        <v>285</v>
      </c>
      <c r="B287" s="10" t="s">
        <v>776</v>
      </c>
      <c r="C287" s="10" t="s">
        <v>10</v>
      </c>
      <c r="D287" s="28" t="s">
        <v>777</v>
      </c>
      <c r="E287" s="29" t="s">
        <v>253</v>
      </c>
      <c r="F287" s="13" t="s">
        <v>732</v>
      </c>
      <c r="G287" s="10">
        <v>1100</v>
      </c>
      <c r="H287" s="19"/>
    </row>
    <row r="288" customHeight="true" spans="1:8">
      <c r="A288" s="10">
        <v>286</v>
      </c>
      <c r="B288" s="10" t="s">
        <v>778</v>
      </c>
      <c r="C288" s="10" t="s">
        <v>10</v>
      </c>
      <c r="D288" s="28" t="s">
        <v>779</v>
      </c>
      <c r="E288" s="29" t="s">
        <v>421</v>
      </c>
      <c r="F288" s="13" t="s">
        <v>732</v>
      </c>
      <c r="G288" s="10">
        <v>990</v>
      </c>
      <c r="H288" s="19"/>
    </row>
    <row r="289" customHeight="true" spans="1:8">
      <c r="A289" s="10">
        <v>287</v>
      </c>
      <c r="B289" s="10" t="s">
        <v>780</v>
      </c>
      <c r="C289" s="10" t="s">
        <v>10</v>
      </c>
      <c r="D289" s="28" t="s">
        <v>781</v>
      </c>
      <c r="E289" s="29" t="s">
        <v>782</v>
      </c>
      <c r="F289" s="13" t="s">
        <v>732</v>
      </c>
      <c r="G289" s="10">
        <v>990</v>
      </c>
      <c r="H289" s="19"/>
    </row>
    <row r="290" customHeight="true" spans="1:8">
      <c r="A290" s="10">
        <v>288</v>
      </c>
      <c r="B290" s="10" t="s">
        <v>783</v>
      </c>
      <c r="C290" s="10" t="s">
        <v>10</v>
      </c>
      <c r="D290" s="28" t="s">
        <v>784</v>
      </c>
      <c r="E290" s="29" t="s">
        <v>785</v>
      </c>
      <c r="F290" s="13" t="s">
        <v>732</v>
      </c>
      <c r="G290" s="10">
        <v>990</v>
      </c>
      <c r="H290" s="19"/>
    </row>
    <row r="291" customHeight="true" spans="1:8">
      <c r="A291" s="10">
        <v>289</v>
      </c>
      <c r="B291" s="10" t="s">
        <v>786</v>
      </c>
      <c r="C291" s="10" t="s">
        <v>10</v>
      </c>
      <c r="D291" s="28" t="s">
        <v>787</v>
      </c>
      <c r="E291" s="29" t="s">
        <v>788</v>
      </c>
      <c r="F291" s="13" t="s">
        <v>732</v>
      </c>
      <c r="G291" s="10">
        <v>990</v>
      </c>
      <c r="H291" s="19"/>
    </row>
    <row r="292" customHeight="true" spans="1:8">
      <c r="A292" s="10">
        <v>290</v>
      </c>
      <c r="B292" s="10" t="s">
        <v>789</v>
      </c>
      <c r="C292" s="10" t="s">
        <v>10</v>
      </c>
      <c r="D292" s="28" t="s">
        <v>790</v>
      </c>
      <c r="E292" s="29" t="s">
        <v>791</v>
      </c>
      <c r="F292" s="13" t="s">
        <v>732</v>
      </c>
      <c r="G292" s="10">
        <v>990</v>
      </c>
      <c r="H292" s="19"/>
    </row>
    <row r="293" customHeight="true" spans="1:8">
      <c r="A293" s="10">
        <v>291</v>
      </c>
      <c r="B293" s="10" t="s">
        <v>792</v>
      </c>
      <c r="C293" s="10" t="s">
        <v>10</v>
      </c>
      <c r="D293" s="28" t="s">
        <v>793</v>
      </c>
      <c r="E293" s="29" t="s">
        <v>631</v>
      </c>
      <c r="F293" s="13" t="s">
        <v>732</v>
      </c>
      <c r="G293" s="10">
        <v>990</v>
      </c>
      <c r="H293" s="19"/>
    </row>
    <row r="294" customHeight="true" spans="1:8">
      <c r="A294" s="10">
        <v>292</v>
      </c>
      <c r="B294" s="10" t="s">
        <v>794</v>
      </c>
      <c r="C294" s="10" t="s">
        <v>10</v>
      </c>
      <c r="D294" s="28" t="s">
        <v>795</v>
      </c>
      <c r="E294" s="29" t="s">
        <v>99</v>
      </c>
      <c r="F294" s="13" t="s">
        <v>732</v>
      </c>
      <c r="G294" s="10">
        <v>1100</v>
      </c>
      <c r="H294" s="19"/>
    </row>
    <row r="295" customHeight="true" spans="1:8">
      <c r="A295" s="10">
        <v>293</v>
      </c>
      <c r="B295" s="10" t="s">
        <v>796</v>
      </c>
      <c r="C295" s="10" t="s">
        <v>10</v>
      </c>
      <c r="D295" s="28" t="s">
        <v>797</v>
      </c>
      <c r="E295" s="29" t="s">
        <v>576</v>
      </c>
      <c r="F295" s="13" t="s">
        <v>732</v>
      </c>
      <c r="G295" s="10">
        <v>990</v>
      </c>
      <c r="H295" s="19"/>
    </row>
    <row r="296" customHeight="true" spans="1:8">
      <c r="A296" s="10">
        <v>294</v>
      </c>
      <c r="B296" s="10" t="s">
        <v>798</v>
      </c>
      <c r="C296" s="10" t="s">
        <v>10</v>
      </c>
      <c r="D296" s="28" t="s">
        <v>799</v>
      </c>
      <c r="E296" s="29" t="s">
        <v>99</v>
      </c>
      <c r="F296" s="13" t="s">
        <v>732</v>
      </c>
      <c r="G296" s="10">
        <v>990</v>
      </c>
      <c r="H296" s="19"/>
    </row>
    <row r="297" customHeight="true" spans="1:8">
      <c r="A297" s="10">
        <v>295</v>
      </c>
      <c r="B297" s="10" t="s">
        <v>800</v>
      </c>
      <c r="C297" s="10" t="s">
        <v>10</v>
      </c>
      <c r="D297" s="28" t="s">
        <v>801</v>
      </c>
      <c r="E297" s="29" t="s">
        <v>802</v>
      </c>
      <c r="F297" s="13" t="s">
        <v>732</v>
      </c>
      <c r="G297" s="10">
        <v>990</v>
      </c>
      <c r="H297" s="19"/>
    </row>
    <row r="298" customHeight="true" spans="1:8">
      <c r="A298" s="10">
        <v>296</v>
      </c>
      <c r="B298" s="10" t="s">
        <v>803</v>
      </c>
      <c r="C298" s="10" t="s">
        <v>10</v>
      </c>
      <c r="D298" s="28" t="s">
        <v>804</v>
      </c>
      <c r="E298" s="29" t="s">
        <v>178</v>
      </c>
      <c r="F298" s="13" t="s">
        <v>732</v>
      </c>
      <c r="G298" s="10">
        <v>1100</v>
      </c>
      <c r="H298" s="19"/>
    </row>
    <row r="299" customHeight="true" spans="1:8">
      <c r="A299" s="10">
        <v>297</v>
      </c>
      <c r="B299" s="10" t="s">
        <v>805</v>
      </c>
      <c r="C299" s="10" t="s">
        <v>10</v>
      </c>
      <c r="D299" s="28" t="s">
        <v>806</v>
      </c>
      <c r="E299" s="29" t="s">
        <v>360</v>
      </c>
      <c r="F299" s="13" t="s">
        <v>732</v>
      </c>
      <c r="G299" s="10">
        <v>1100</v>
      </c>
      <c r="H299" s="19"/>
    </row>
    <row r="300" customHeight="true" spans="1:8">
      <c r="A300" s="10">
        <v>298</v>
      </c>
      <c r="B300" s="10" t="s">
        <v>807</v>
      </c>
      <c r="C300" s="10" t="s">
        <v>10</v>
      </c>
      <c r="D300" s="28" t="s">
        <v>808</v>
      </c>
      <c r="E300" s="29" t="s">
        <v>809</v>
      </c>
      <c r="F300" s="13" t="s">
        <v>732</v>
      </c>
      <c r="G300" s="10">
        <v>1100</v>
      </c>
      <c r="H300" s="19"/>
    </row>
    <row r="301" customHeight="true" spans="1:8">
      <c r="A301" s="10">
        <v>299</v>
      </c>
      <c r="B301" s="10" t="s">
        <v>810</v>
      </c>
      <c r="C301" s="10" t="s">
        <v>10</v>
      </c>
      <c r="D301" s="28" t="s">
        <v>811</v>
      </c>
      <c r="E301" s="29" t="s">
        <v>812</v>
      </c>
      <c r="F301" s="13" t="s">
        <v>732</v>
      </c>
      <c r="G301" s="10">
        <v>1100</v>
      </c>
      <c r="H301" s="19"/>
    </row>
    <row r="302" customHeight="true" spans="1:8">
      <c r="A302" s="10">
        <v>300</v>
      </c>
      <c r="B302" s="10" t="s">
        <v>813</v>
      </c>
      <c r="C302" s="10" t="s">
        <v>10</v>
      </c>
      <c r="D302" s="28" t="s">
        <v>814</v>
      </c>
      <c r="E302" s="29" t="s">
        <v>253</v>
      </c>
      <c r="F302" s="13" t="s">
        <v>732</v>
      </c>
      <c r="G302" s="10">
        <v>990</v>
      </c>
      <c r="H302" s="19"/>
    </row>
    <row r="303" customHeight="true" spans="1:8">
      <c r="A303" s="10">
        <v>301</v>
      </c>
      <c r="B303" s="10" t="s">
        <v>815</v>
      </c>
      <c r="C303" s="10" t="s">
        <v>10</v>
      </c>
      <c r="D303" s="28" t="s">
        <v>816</v>
      </c>
      <c r="E303" s="29" t="s">
        <v>817</v>
      </c>
      <c r="F303" s="13" t="s">
        <v>732</v>
      </c>
      <c r="G303" s="10">
        <v>1100</v>
      </c>
      <c r="H303" s="19"/>
    </row>
    <row r="304" customHeight="true" spans="1:8">
      <c r="A304" s="10">
        <v>302</v>
      </c>
      <c r="B304" s="10" t="s">
        <v>818</v>
      </c>
      <c r="C304" s="10" t="s">
        <v>10</v>
      </c>
      <c r="D304" s="28" t="s">
        <v>819</v>
      </c>
      <c r="E304" s="29" t="s">
        <v>820</v>
      </c>
      <c r="F304" s="13" t="s">
        <v>732</v>
      </c>
      <c r="G304" s="10">
        <v>990</v>
      </c>
      <c r="H304" s="19"/>
    </row>
    <row r="305" customHeight="true" spans="1:8">
      <c r="A305" s="10">
        <v>303</v>
      </c>
      <c r="B305" s="10" t="s">
        <v>821</v>
      </c>
      <c r="C305" s="10" t="s">
        <v>10</v>
      </c>
      <c r="D305" s="28" t="s">
        <v>822</v>
      </c>
      <c r="E305" s="29" t="s">
        <v>823</v>
      </c>
      <c r="F305" s="13" t="s">
        <v>732</v>
      </c>
      <c r="G305" s="10">
        <v>1210</v>
      </c>
      <c r="H305" s="19"/>
    </row>
    <row r="306" customHeight="true" spans="1:8">
      <c r="A306" s="10">
        <v>304</v>
      </c>
      <c r="B306" s="10" t="s">
        <v>824</v>
      </c>
      <c r="C306" s="10" t="s">
        <v>10</v>
      </c>
      <c r="D306" s="28" t="s">
        <v>825</v>
      </c>
      <c r="E306" s="29" t="s">
        <v>826</v>
      </c>
      <c r="F306" s="13" t="s">
        <v>732</v>
      </c>
      <c r="G306" s="10">
        <v>1100</v>
      </c>
      <c r="H306" s="19"/>
    </row>
    <row r="307" customHeight="true" spans="1:8">
      <c r="A307" s="10">
        <v>305</v>
      </c>
      <c r="B307" s="15" t="s">
        <v>827</v>
      </c>
      <c r="C307" s="10" t="s">
        <v>10</v>
      </c>
      <c r="D307" s="28" t="s">
        <v>828</v>
      </c>
      <c r="E307" s="29" t="s">
        <v>829</v>
      </c>
      <c r="F307" s="13" t="s">
        <v>732</v>
      </c>
      <c r="G307" s="10">
        <v>990</v>
      </c>
      <c r="H307" s="19"/>
    </row>
    <row r="308" customHeight="true" spans="1:8">
      <c r="A308" s="10">
        <v>306</v>
      </c>
      <c r="B308" s="27" t="s">
        <v>830</v>
      </c>
      <c r="C308" s="27" t="s">
        <v>10</v>
      </c>
      <c r="D308" s="13" t="s">
        <v>831</v>
      </c>
      <c r="E308" s="29" t="s">
        <v>325</v>
      </c>
      <c r="F308" s="13" t="s">
        <v>412</v>
      </c>
      <c r="G308" s="20">
        <v>1930.5</v>
      </c>
      <c r="H308" s="19"/>
    </row>
    <row r="309" customHeight="true" spans="1:8">
      <c r="A309" s="10">
        <v>307</v>
      </c>
      <c r="B309" s="10" t="s">
        <v>832</v>
      </c>
      <c r="C309" s="10" t="s">
        <v>10</v>
      </c>
      <c r="D309" s="13" t="s">
        <v>833</v>
      </c>
      <c r="E309" s="29" t="s">
        <v>834</v>
      </c>
      <c r="F309" s="13" t="s">
        <v>412</v>
      </c>
      <c r="G309" s="10">
        <v>1930.5</v>
      </c>
      <c r="H309" s="19"/>
    </row>
    <row r="310" customHeight="true" spans="1:8">
      <c r="A310" s="10">
        <v>308</v>
      </c>
      <c r="B310" s="10" t="s">
        <v>835</v>
      </c>
      <c r="C310" s="10" t="s">
        <v>10</v>
      </c>
      <c r="D310" s="13" t="s">
        <v>836</v>
      </c>
      <c r="E310" s="29" t="s">
        <v>837</v>
      </c>
      <c r="F310" s="13" t="s">
        <v>412</v>
      </c>
      <c r="G310" s="10">
        <v>1930.5</v>
      </c>
      <c r="H310" s="19"/>
    </row>
    <row r="311" customHeight="true" spans="1:8">
      <c r="A311" s="10">
        <v>309</v>
      </c>
      <c r="B311" s="10" t="s">
        <v>838</v>
      </c>
      <c r="C311" s="10" t="s">
        <v>10</v>
      </c>
      <c r="D311" s="13" t="s">
        <v>839</v>
      </c>
      <c r="E311" s="29" t="s">
        <v>840</v>
      </c>
      <c r="F311" s="13" t="s">
        <v>412</v>
      </c>
      <c r="G311" s="10">
        <v>2359.5</v>
      </c>
      <c r="H311" s="19"/>
    </row>
    <row r="312" customHeight="true" spans="1:8">
      <c r="A312" s="10">
        <v>310</v>
      </c>
      <c r="B312" s="10" t="s">
        <v>841</v>
      </c>
      <c r="C312" s="10" t="s">
        <v>10</v>
      </c>
      <c r="D312" s="13" t="s">
        <v>842</v>
      </c>
      <c r="E312" s="29" t="s">
        <v>144</v>
      </c>
      <c r="F312" s="13" t="s">
        <v>412</v>
      </c>
      <c r="G312" s="10">
        <v>1930.5</v>
      </c>
      <c r="H312" s="19"/>
    </row>
    <row r="313" customHeight="true" spans="1:8">
      <c r="A313" s="10">
        <v>311</v>
      </c>
      <c r="B313" s="10" t="s">
        <v>843</v>
      </c>
      <c r="C313" s="10" t="s">
        <v>10</v>
      </c>
      <c r="D313" s="13" t="s">
        <v>844</v>
      </c>
      <c r="E313" s="29" t="s">
        <v>845</v>
      </c>
      <c r="F313" s="13" t="s">
        <v>412</v>
      </c>
      <c r="G313" s="10">
        <v>2359.5</v>
      </c>
      <c r="H313" s="19"/>
    </row>
    <row r="314" customHeight="true" spans="1:8">
      <c r="A314" s="10">
        <v>312</v>
      </c>
      <c r="B314" s="10" t="s">
        <v>846</v>
      </c>
      <c r="C314" s="10" t="s">
        <v>10</v>
      </c>
      <c r="D314" s="13" t="s">
        <v>847</v>
      </c>
      <c r="E314" s="29" t="s">
        <v>533</v>
      </c>
      <c r="F314" s="13" t="s">
        <v>412</v>
      </c>
      <c r="G314" s="10">
        <v>1930.5</v>
      </c>
      <c r="H314" s="19"/>
    </row>
    <row r="315" customHeight="true" spans="1:8">
      <c r="A315" s="10">
        <v>313</v>
      </c>
      <c r="B315" s="10" t="s">
        <v>848</v>
      </c>
      <c r="C315" s="10" t="s">
        <v>10</v>
      </c>
      <c r="D315" s="13" t="s">
        <v>849</v>
      </c>
      <c r="E315" s="29" t="s">
        <v>850</v>
      </c>
      <c r="F315" s="13" t="s">
        <v>412</v>
      </c>
      <c r="G315" s="10">
        <v>2145</v>
      </c>
      <c r="H315" s="19"/>
    </row>
    <row r="316" customHeight="true" spans="1:8">
      <c r="A316" s="10">
        <v>314</v>
      </c>
      <c r="B316" s="10" t="s">
        <v>851</v>
      </c>
      <c r="C316" s="10" t="s">
        <v>10</v>
      </c>
      <c r="D316" s="13" t="s">
        <v>852</v>
      </c>
      <c r="E316" s="29" t="s">
        <v>853</v>
      </c>
      <c r="F316" s="13" t="s">
        <v>412</v>
      </c>
      <c r="G316" s="10">
        <v>1930.5</v>
      </c>
      <c r="H316" s="19"/>
    </row>
    <row r="317" customHeight="true" spans="1:8">
      <c r="A317" s="10">
        <v>315</v>
      </c>
      <c r="B317" s="10" t="s">
        <v>854</v>
      </c>
      <c r="C317" s="10" t="s">
        <v>10</v>
      </c>
      <c r="D317" s="13" t="s">
        <v>855</v>
      </c>
      <c r="E317" s="29" t="s">
        <v>667</v>
      </c>
      <c r="F317" s="13" t="s">
        <v>412</v>
      </c>
      <c r="G317" s="10">
        <v>1930.5</v>
      </c>
      <c r="H317" s="19"/>
    </row>
    <row r="318" customHeight="true" spans="1:8">
      <c r="A318" s="10">
        <v>316</v>
      </c>
      <c r="B318" s="10" t="s">
        <v>493</v>
      </c>
      <c r="C318" s="10" t="s">
        <v>10</v>
      </c>
      <c r="D318" s="13" t="s">
        <v>856</v>
      </c>
      <c r="E318" s="29" t="s">
        <v>857</v>
      </c>
      <c r="F318" s="13" t="s">
        <v>412</v>
      </c>
      <c r="G318" s="10">
        <v>2359.5</v>
      </c>
      <c r="H318" s="19"/>
    </row>
    <row r="319" customHeight="true" spans="1:8">
      <c r="A319" s="10">
        <v>317</v>
      </c>
      <c r="B319" s="10" t="s">
        <v>858</v>
      </c>
      <c r="C319" s="10" t="s">
        <v>10</v>
      </c>
      <c r="D319" s="13" t="s">
        <v>859</v>
      </c>
      <c r="E319" s="29" t="s">
        <v>860</v>
      </c>
      <c r="F319" s="13" t="s">
        <v>412</v>
      </c>
      <c r="G319" s="10">
        <v>1930.5</v>
      </c>
      <c r="H319" s="19"/>
    </row>
    <row r="320" customHeight="true" spans="1:8">
      <c r="A320" s="10">
        <v>318</v>
      </c>
      <c r="B320" s="10" t="s">
        <v>861</v>
      </c>
      <c r="C320" s="10" t="s">
        <v>10</v>
      </c>
      <c r="D320" s="13" t="s">
        <v>862</v>
      </c>
      <c r="E320" s="29" t="s">
        <v>860</v>
      </c>
      <c r="F320" s="13" t="s">
        <v>412</v>
      </c>
      <c r="G320" s="10">
        <v>1930.5</v>
      </c>
      <c r="H320" s="19"/>
    </row>
    <row r="321" customHeight="true" spans="1:8">
      <c r="A321" s="10">
        <v>319</v>
      </c>
      <c r="B321" s="10" t="s">
        <v>863</v>
      </c>
      <c r="C321" s="10" t="s">
        <v>10</v>
      </c>
      <c r="D321" s="13" t="s">
        <v>864</v>
      </c>
      <c r="E321" s="29" t="s">
        <v>597</v>
      </c>
      <c r="F321" s="13" t="s">
        <v>412</v>
      </c>
      <c r="G321" s="10">
        <v>1930.5</v>
      </c>
      <c r="H321" s="19"/>
    </row>
    <row r="322" customHeight="true" spans="1:8">
      <c r="A322" s="10">
        <v>320</v>
      </c>
      <c r="B322" s="10" t="s">
        <v>865</v>
      </c>
      <c r="C322" s="10" t="s">
        <v>10</v>
      </c>
      <c r="D322" s="13" t="s">
        <v>866</v>
      </c>
      <c r="E322" s="29" t="s">
        <v>118</v>
      </c>
      <c r="F322" s="13" t="s">
        <v>412</v>
      </c>
      <c r="G322" s="10">
        <v>1930.5</v>
      </c>
      <c r="H322" s="19"/>
    </row>
    <row r="323" customHeight="true" spans="1:8">
      <c r="A323" s="10">
        <v>321</v>
      </c>
      <c r="B323" s="10" t="s">
        <v>867</v>
      </c>
      <c r="C323" s="10" t="s">
        <v>10</v>
      </c>
      <c r="D323" s="13" t="s">
        <v>868</v>
      </c>
      <c r="E323" s="29" t="s">
        <v>498</v>
      </c>
      <c r="F323" s="13" t="s">
        <v>412</v>
      </c>
      <c r="G323" s="10">
        <v>2145</v>
      </c>
      <c r="H323" s="19"/>
    </row>
    <row r="324" customHeight="true" spans="1:8">
      <c r="A324" s="10">
        <v>322</v>
      </c>
      <c r="B324" s="10" t="s">
        <v>869</v>
      </c>
      <c r="C324" s="10" t="s">
        <v>10</v>
      </c>
      <c r="D324" s="13" t="s">
        <v>870</v>
      </c>
      <c r="E324" s="29" t="s">
        <v>871</v>
      </c>
      <c r="F324" s="13" t="s">
        <v>412</v>
      </c>
      <c r="G324" s="10">
        <v>2359.5</v>
      </c>
      <c r="H324" s="19"/>
    </row>
    <row r="325" customHeight="true" spans="1:8">
      <c r="A325" s="10">
        <v>323</v>
      </c>
      <c r="B325" s="10" t="s">
        <v>872</v>
      </c>
      <c r="C325" s="10" t="s">
        <v>10</v>
      </c>
      <c r="D325" s="13" t="s">
        <v>873</v>
      </c>
      <c r="E325" s="29" t="s">
        <v>874</v>
      </c>
      <c r="F325" s="13" t="s">
        <v>412</v>
      </c>
      <c r="G325" s="10">
        <v>2359.5</v>
      </c>
      <c r="H325" s="19"/>
    </row>
    <row r="326" customHeight="true" spans="1:8">
      <c r="A326" s="10">
        <v>324</v>
      </c>
      <c r="B326" s="10" t="s">
        <v>875</v>
      </c>
      <c r="C326" s="10" t="s">
        <v>10</v>
      </c>
      <c r="D326" s="13" t="s">
        <v>876</v>
      </c>
      <c r="E326" s="29" t="s">
        <v>877</v>
      </c>
      <c r="F326" s="13" t="s">
        <v>412</v>
      </c>
      <c r="G326" s="10">
        <v>2145</v>
      </c>
      <c r="H326" s="19"/>
    </row>
    <row r="327" customHeight="true" spans="1:8">
      <c r="A327" s="10">
        <v>325</v>
      </c>
      <c r="B327" s="10" t="s">
        <v>878</v>
      </c>
      <c r="C327" s="10" t="s">
        <v>10</v>
      </c>
      <c r="D327" s="13" t="s">
        <v>879</v>
      </c>
      <c r="E327" s="29" t="s">
        <v>343</v>
      </c>
      <c r="F327" s="13" t="s">
        <v>412</v>
      </c>
      <c r="G327" s="10">
        <v>2359.5</v>
      </c>
      <c r="H327" s="19"/>
    </row>
    <row r="328" customHeight="true" spans="1:8">
      <c r="A328" s="10">
        <v>326</v>
      </c>
      <c r="B328" s="10" t="s">
        <v>880</v>
      </c>
      <c r="C328" s="10" t="s">
        <v>10</v>
      </c>
      <c r="D328" s="13" t="s">
        <v>881</v>
      </c>
      <c r="E328" s="29" t="s">
        <v>351</v>
      </c>
      <c r="F328" s="13" t="s">
        <v>412</v>
      </c>
      <c r="G328" s="10">
        <v>2359.5</v>
      </c>
      <c r="H328" s="19"/>
    </row>
    <row r="329" customHeight="true" spans="1:8">
      <c r="A329" s="10">
        <v>327</v>
      </c>
      <c r="B329" s="10" t="s">
        <v>882</v>
      </c>
      <c r="C329" s="10" t="s">
        <v>10</v>
      </c>
      <c r="D329" s="13" t="s">
        <v>883</v>
      </c>
      <c r="E329" s="29" t="s">
        <v>606</v>
      </c>
      <c r="F329" s="13" t="s">
        <v>412</v>
      </c>
      <c r="G329" s="10">
        <v>2359.5</v>
      </c>
      <c r="H329" s="19"/>
    </row>
    <row r="330" customHeight="true" spans="1:8">
      <c r="A330" s="10">
        <v>328</v>
      </c>
      <c r="B330" s="10" t="s">
        <v>884</v>
      </c>
      <c r="C330" s="10" t="s">
        <v>10</v>
      </c>
      <c r="D330" s="13" t="s">
        <v>885</v>
      </c>
      <c r="E330" s="29" t="s">
        <v>886</v>
      </c>
      <c r="F330" s="13" t="s">
        <v>412</v>
      </c>
      <c r="G330" s="10">
        <v>2145</v>
      </c>
      <c r="H330" s="19"/>
    </row>
    <row r="331" customHeight="true" spans="1:8">
      <c r="A331" s="10">
        <v>329</v>
      </c>
      <c r="B331" s="10" t="s">
        <v>887</v>
      </c>
      <c r="C331" s="10" t="s">
        <v>10</v>
      </c>
      <c r="D331" s="13" t="s">
        <v>888</v>
      </c>
      <c r="E331" s="29" t="s">
        <v>102</v>
      </c>
      <c r="F331" s="13" t="s">
        <v>412</v>
      </c>
      <c r="G331" s="10">
        <v>1930.5</v>
      </c>
      <c r="H331" s="19"/>
    </row>
    <row r="332" customHeight="true" spans="1:8">
      <c r="A332" s="10">
        <v>330</v>
      </c>
      <c r="B332" s="10" t="s">
        <v>889</v>
      </c>
      <c r="C332" s="10" t="s">
        <v>10</v>
      </c>
      <c r="D332" s="13" t="s">
        <v>890</v>
      </c>
      <c r="E332" s="29" t="s">
        <v>383</v>
      </c>
      <c r="F332" s="13" t="s">
        <v>412</v>
      </c>
      <c r="G332" s="10">
        <v>2359.5</v>
      </c>
      <c r="H332" s="19"/>
    </row>
    <row r="333" customHeight="true" spans="1:8">
      <c r="A333" s="10">
        <v>331</v>
      </c>
      <c r="B333" s="10" t="s">
        <v>891</v>
      </c>
      <c r="C333" s="10" t="s">
        <v>10</v>
      </c>
      <c r="D333" s="13" t="s">
        <v>892</v>
      </c>
      <c r="E333" s="29" t="s">
        <v>893</v>
      </c>
      <c r="F333" s="13" t="s">
        <v>412</v>
      </c>
      <c r="G333" s="10">
        <v>2359.5</v>
      </c>
      <c r="H333" s="19"/>
    </row>
    <row r="334" customHeight="true" spans="1:8">
      <c r="A334" s="10">
        <v>332</v>
      </c>
      <c r="B334" s="10" t="s">
        <v>894</v>
      </c>
      <c r="C334" s="10" t="s">
        <v>10</v>
      </c>
      <c r="D334" s="13" t="s">
        <v>895</v>
      </c>
      <c r="E334" s="29" t="s">
        <v>896</v>
      </c>
      <c r="F334" s="13" t="s">
        <v>412</v>
      </c>
      <c r="G334" s="10">
        <v>1930.5</v>
      </c>
      <c r="H334" s="19"/>
    </row>
    <row r="335" customHeight="true" spans="1:8">
      <c r="A335" s="10">
        <v>333</v>
      </c>
      <c r="B335" s="10" t="s">
        <v>897</v>
      </c>
      <c r="C335" s="10" t="s">
        <v>10</v>
      </c>
      <c r="D335" s="13" t="s">
        <v>898</v>
      </c>
      <c r="E335" s="29" t="s">
        <v>899</v>
      </c>
      <c r="F335" s="13" t="s">
        <v>412</v>
      </c>
      <c r="G335" s="10">
        <v>1930.5</v>
      </c>
      <c r="H335" s="19"/>
    </row>
    <row r="336" customHeight="true" spans="1:8">
      <c r="A336" s="10">
        <v>334</v>
      </c>
      <c r="B336" s="10" t="s">
        <v>900</v>
      </c>
      <c r="C336" s="10" t="s">
        <v>10</v>
      </c>
      <c r="D336" s="13" t="s">
        <v>901</v>
      </c>
      <c r="E336" s="29" t="s">
        <v>205</v>
      </c>
      <c r="F336" s="13" t="s">
        <v>412</v>
      </c>
      <c r="G336" s="10">
        <v>1930.5</v>
      </c>
      <c r="H336" s="19"/>
    </row>
    <row r="337" customHeight="true" spans="1:8">
      <c r="A337" s="10">
        <v>335</v>
      </c>
      <c r="B337" s="10" t="s">
        <v>902</v>
      </c>
      <c r="C337" s="10" t="s">
        <v>10</v>
      </c>
      <c r="D337" s="13" t="s">
        <v>903</v>
      </c>
      <c r="E337" s="29" t="s">
        <v>904</v>
      </c>
      <c r="F337" s="13" t="s">
        <v>412</v>
      </c>
      <c r="G337" s="10">
        <v>2145</v>
      </c>
      <c r="H337" s="19"/>
    </row>
    <row r="338" customHeight="true" spans="1:8">
      <c r="A338" s="10">
        <v>336</v>
      </c>
      <c r="B338" s="10" t="s">
        <v>905</v>
      </c>
      <c r="C338" s="10" t="s">
        <v>10</v>
      </c>
      <c r="D338" s="13" t="s">
        <v>906</v>
      </c>
      <c r="E338" s="29" t="s">
        <v>478</v>
      </c>
      <c r="F338" s="13" t="s">
        <v>412</v>
      </c>
      <c r="G338" s="10">
        <v>1930.5</v>
      </c>
      <c r="H338" s="19"/>
    </row>
    <row r="339" customHeight="true" spans="1:8">
      <c r="A339" s="10">
        <v>337</v>
      </c>
      <c r="B339" s="10" t="s">
        <v>907</v>
      </c>
      <c r="C339" s="10" t="s">
        <v>10</v>
      </c>
      <c r="D339" s="13" t="s">
        <v>908</v>
      </c>
      <c r="E339" s="29" t="s">
        <v>354</v>
      </c>
      <c r="F339" s="13" t="s">
        <v>412</v>
      </c>
      <c r="G339" s="10">
        <v>1930.5</v>
      </c>
      <c r="H339" s="19"/>
    </row>
    <row r="340" customHeight="true" spans="1:8">
      <c r="A340" s="10">
        <v>338</v>
      </c>
      <c r="B340" s="10" t="s">
        <v>909</v>
      </c>
      <c r="C340" s="10" t="s">
        <v>10</v>
      </c>
      <c r="D340" s="13" t="s">
        <v>910</v>
      </c>
      <c r="E340" s="29" t="s">
        <v>16</v>
      </c>
      <c r="F340" s="13" t="s">
        <v>412</v>
      </c>
      <c r="G340" s="10">
        <v>2145</v>
      </c>
      <c r="H340" s="19"/>
    </row>
    <row r="341" customHeight="true" spans="1:8">
      <c r="A341" s="10">
        <v>339</v>
      </c>
      <c r="B341" s="10" t="s">
        <v>911</v>
      </c>
      <c r="C341" s="10" t="s">
        <v>10</v>
      </c>
      <c r="D341" s="13" t="s">
        <v>912</v>
      </c>
      <c r="E341" s="29" t="s">
        <v>106</v>
      </c>
      <c r="F341" s="13" t="s">
        <v>412</v>
      </c>
      <c r="G341" s="10">
        <v>2359.5</v>
      </c>
      <c r="H341" s="19"/>
    </row>
    <row r="342" customHeight="true" spans="1:8">
      <c r="A342" s="10">
        <v>340</v>
      </c>
      <c r="B342" s="10" t="s">
        <v>913</v>
      </c>
      <c r="C342" s="10" t="s">
        <v>10</v>
      </c>
      <c r="D342" s="13" t="s">
        <v>914</v>
      </c>
      <c r="E342" s="29" t="s">
        <v>360</v>
      </c>
      <c r="F342" s="13" t="s">
        <v>412</v>
      </c>
      <c r="G342" s="10">
        <v>1930.5</v>
      </c>
      <c r="H342" s="19"/>
    </row>
    <row r="343" customHeight="true" spans="1:8">
      <c r="A343" s="10">
        <v>341</v>
      </c>
      <c r="B343" s="10" t="s">
        <v>915</v>
      </c>
      <c r="C343" s="10" t="s">
        <v>10</v>
      </c>
      <c r="D343" s="13" t="s">
        <v>916</v>
      </c>
      <c r="E343" s="29" t="s">
        <v>481</v>
      </c>
      <c r="F343" s="13" t="s">
        <v>412</v>
      </c>
      <c r="G343" s="10">
        <v>1930.5</v>
      </c>
      <c r="H343" s="19"/>
    </row>
    <row r="344" customHeight="true" spans="1:8">
      <c r="A344" s="10">
        <v>342</v>
      </c>
      <c r="B344" s="10" t="s">
        <v>917</v>
      </c>
      <c r="C344" s="10" t="s">
        <v>10</v>
      </c>
      <c r="D344" s="13" t="s">
        <v>918</v>
      </c>
      <c r="E344" s="29" t="s">
        <v>307</v>
      </c>
      <c r="F344" s="13" t="s">
        <v>412</v>
      </c>
      <c r="G344" s="10">
        <v>1930.5</v>
      </c>
      <c r="H344" s="19"/>
    </row>
    <row r="345" customHeight="true" spans="1:8">
      <c r="A345" s="10">
        <v>343</v>
      </c>
      <c r="B345" s="10" t="s">
        <v>919</v>
      </c>
      <c r="C345" s="10" t="s">
        <v>10</v>
      </c>
      <c r="D345" s="13" t="s">
        <v>920</v>
      </c>
      <c r="E345" s="29" t="s">
        <v>921</v>
      </c>
      <c r="F345" s="13" t="s">
        <v>412</v>
      </c>
      <c r="G345" s="10">
        <v>2359.5</v>
      </c>
      <c r="H345" s="19"/>
    </row>
    <row r="346" customHeight="true" spans="1:8">
      <c r="A346" s="10">
        <v>344</v>
      </c>
      <c r="B346" s="10" t="s">
        <v>922</v>
      </c>
      <c r="C346" s="10" t="s">
        <v>10</v>
      </c>
      <c r="D346" s="13" t="s">
        <v>923</v>
      </c>
      <c r="E346" s="29" t="s">
        <v>924</v>
      </c>
      <c r="F346" s="13" t="s">
        <v>412</v>
      </c>
      <c r="G346" s="10">
        <v>2359.5</v>
      </c>
      <c r="H346" s="19"/>
    </row>
    <row r="347" customHeight="true" spans="1:8">
      <c r="A347" s="10">
        <v>345</v>
      </c>
      <c r="B347" s="10" t="s">
        <v>925</v>
      </c>
      <c r="C347" s="10" t="s">
        <v>10</v>
      </c>
      <c r="D347" s="13" t="s">
        <v>926</v>
      </c>
      <c r="E347" s="29" t="s">
        <v>16</v>
      </c>
      <c r="F347" s="13" t="s">
        <v>412</v>
      </c>
      <c r="G347" s="10">
        <v>1930.5</v>
      </c>
      <c r="H347" s="19"/>
    </row>
    <row r="348" customHeight="true" spans="1:8">
      <c r="A348" s="10">
        <v>346</v>
      </c>
      <c r="B348" s="10" t="s">
        <v>927</v>
      </c>
      <c r="C348" s="10" t="s">
        <v>10</v>
      </c>
      <c r="D348" s="13" t="s">
        <v>928</v>
      </c>
      <c r="E348" s="29" t="s">
        <v>929</v>
      </c>
      <c r="F348" s="13" t="s">
        <v>412</v>
      </c>
      <c r="G348" s="10">
        <v>1930.5</v>
      </c>
      <c r="H348" s="19"/>
    </row>
    <row r="349" s="4" customFormat="true" customHeight="true" spans="1:8">
      <c r="A349" s="10">
        <v>347</v>
      </c>
      <c r="B349" s="10" t="s">
        <v>930</v>
      </c>
      <c r="C349" s="10" t="s">
        <v>10</v>
      </c>
      <c r="D349" s="13" t="s">
        <v>931</v>
      </c>
      <c r="E349" s="29" t="s">
        <v>932</v>
      </c>
      <c r="F349" s="13" t="s">
        <v>412</v>
      </c>
      <c r="G349" s="10">
        <v>1930.5</v>
      </c>
      <c r="H349" s="19"/>
    </row>
    <row r="350" customHeight="true" spans="1:8">
      <c r="A350" s="10">
        <v>348</v>
      </c>
      <c r="B350" s="10" t="s">
        <v>933</v>
      </c>
      <c r="C350" s="10" t="s">
        <v>10</v>
      </c>
      <c r="D350" s="13" t="s">
        <v>649</v>
      </c>
      <c r="E350" s="29" t="s">
        <v>853</v>
      </c>
      <c r="F350" s="13" t="s">
        <v>412</v>
      </c>
      <c r="G350" s="10">
        <v>2359.5</v>
      </c>
      <c r="H350" s="19"/>
    </row>
    <row r="351" customHeight="true" spans="1:8">
      <c r="A351" s="10">
        <v>349</v>
      </c>
      <c r="B351" s="30" t="s">
        <v>934</v>
      </c>
      <c r="C351" s="31" t="s">
        <v>10</v>
      </c>
      <c r="D351" s="30" t="s">
        <v>935</v>
      </c>
      <c r="E351" s="30" t="s">
        <v>936</v>
      </c>
      <c r="F351" s="13" t="s">
        <v>13</v>
      </c>
      <c r="G351" s="20">
        <v>1210</v>
      </c>
      <c r="H351" s="19"/>
    </row>
    <row r="352" customHeight="true" spans="1:8">
      <c r="A352" s="10">
        <v>350</v>
      </c>
      <c r="B352" s="30" t="s">
        <v>937</v>
      </c>
      <c r="C352" s="30" t="s">
        <v>104</v>
      </c>
      <c r="D352" s="30" t="s">
        <v>938</v>
      </c>
      <c r="E352" s="30" t="s">
        <v>93</v>
      </c>
      <c r="F352" s="13" t="s">
        <v>13</v>
      </c>
      <c r="G352" s="10">
        <v>990</v>
      </c>
      <c r="H352" s="19"/>
    </row>
    <row r="353" customHeight="true" spans="1:8">
      <c r="A353" s="10">
        <v>351</v>
      </c>
      <c r="B353" s="30" t="s">
        <v>939</v>
      </c>
      <c r="C353" s="30" t="s">
        <v>10</v>
      </c>
      <c r="D353" s="30" t="s">
        <v>940</v>
      </c>
      <c r="E353" s="30" t="s">
        <v>228</v>
      </c>
      <c r="F353" s="13" t="s">
        <v>13</v>
      </c>
      <c r="G353" s="10">
        <v>1210</v>
      </c>
      <c r="H353" s="19"/>
    </row>
    <row r="354" customHeight="true" spans="1:8">
      <c r="A354" s="10">
        <v>352</v>
      </c>
      <c r="B354" s="30" t="s">
        <v>941</v>
      </c>
      <c r="C354" s="30" t="s">
        <v>10</v>
      </c>
      <c r="D354" s="30" t="s">
        <v>942</v>
      </c>
      <c r="E354" s="30" t="s">
        <v>49</v>
      </c>
      <c r="F354" s="13" t="s">
        <v>13</v>
      </c>
      <c r="G354" s="10">
        <v>1100</v>
      </c>
      <c r="H354" s="19"/>
    </row>
    <row r="355" customHeight="true" spans="1:8">
      <c r="A355" s="10">
        <v>353</v>
      </c>
      <c r="B355" s="30" t="s">
        <v>943</v>
      </c>
      <c r="C355" s="30" t="s">
        <v>104</v>
      </c>
      <c r="D355" s="30" t="s">
        <v>944</v>
      </c>
      <c r="E355" s="30" t="s">
        <v>945</v>
      </c>
      <c r="F355" s="13" t="s">
        <v>13</v>
      </c>
      <c r="G355" s="10">
        <v>1210</v>
      </c>
      <c r="H355" s="19"/>
    </row>
    <row r="356" customHeight="true" spans="1:8">
      <c r="A356" s="10">
        <v>354</v>
      </c>
      <c r="B356" s="30" t="s">
        <v>946</v>
      </c>
      <c r="C356" s="30" t="s">
        <v>10</v>
      </c>
      <c r="D356" s="30" t="s">
        <v>207</v>
      </c>
      <c r="E356" s="30" t="s">
        <v>947</v>
      </c>
      <c r="F356" s="13" t="s">
        <v>13</v>
      </c>
      <c r="G356" s="10">
        <v>990</v>
      </c>
      <c r="H356" s="19"/>
    </row>
    <row r="357" customHeight="true" spans="1:8">
      <c r="A357" s="10">
        <v>355</v>
      </c>
      <c r="B357" s="30" t="s">
        <v>948</v>
      </c>
      <c r="C357" s="30" t="s">
        <v>10</v>
      </c>
      <c r="D357" s="30" t="s">
        <v>949</v>
      </c>
      <c r="E357" s="30" t="s">
        <v>340</v>
      </c>
      <c r="F357" s="13" t="s">
        <v>13</v>
      </c>
      <c r="G357" s="10">
        <v>990</v>
      </c>
      <c r="H357" s="19"/>
    </row>
    <row r="358" customHeight="true" spans="1:8">
      <c r="A358" s="10">
        <v>356</v>
      </c>
      <c r="B358" s="30" t="s">
        <v>950</v>
      </c>
      <c r="C358" s="30" t="s">
        <v>10</v>
      </c>
      <c r="D358" s="30" t="s">
        <v>951</v>
      </c>
      <c r="E358" s="30" t="s">
        <v>802</v>
      </c>
      <c r="F358" s="13" t="s">
        <v>13</v>
      </c>
      <c r="G358" s="10">
        <v>1210</v>
      </c>
      <c r="H358" s="19"/>
    </row>
    <row r="359" customHeight="true" spans="1:8">
      <c r="A359" s="10">
        <v>357</v>
      </c>
      <c r="B359" s="30" t="s">
        <v>952</v>
      </c>
      <c r="C359" s="30" t="s">
        <v>104</v>
      </c>
      <c r="D359" s="30" t="s">
        <v>953</v>
      </c>
      <c r="E359" s="30" t="s">
        <v>954</v>
      </c>
      <c r="F359" s="13" t="s">
        <v>13</v>
      </c>
      <c r="G359" s="10">
        <v>990</v>
      </c>
      <c r="H359" s="19"/>
    </row>
    <row r="360" customHeight="true" spans="1:8">
      <c r="A360" s="10">
        <v>358</v>
      </c>
      <c r="B360" s="30" t="s">
        <v>955</v>
      </c>
      <c r="C360" s="30" t="s">
        <v>104</v>
      </c>
      <c r="D360" s="30" t="s">
        <v>944</v>
      </c>
      <c r="E360" s="30" t="s">
        <v>642</v>
      </c>
      <c r="F360" s="13" t="s">
        <v>13</v>
      </c>
      <c r="G360" s="10">
        <v>990</v>
      </c>
      <c r="H360" s="19"/>
    </row>
    <row r="361" customHeight="true" spans="1:8">
      <c r="A361" s="10">
        <v>359</v>
      </c>
      <c r="B361" s="30" t="s">
        <v>956</v>
      </c>
      <c r="C361" s="30" t="s">
        <v>10</v>
      </c>
      <c r="D361" s="30" t="s">
        <v>957</v>
      </c>
      <c r="E361" s="30" t="s">
        <v>929</v>
      </c>
      <c r="F361" s="13" t="s">
        <v>13</v>
      </c>
      <c r="G361" s="10">
        <v>990</v>
      </c>
      <c r="H361" s="19"/>
    </row>
    <row r="362" customHeight="true" spans="1:8">
      <c r="A362" s="10">
        <v>360</v>
      </c>
      <c r="B362" s="30" t="s">
        <v>958</v>
      </c>
      <c r="C362" s="30" t="s">
        <v>10</v>
      </c>
      <c r="D362" s="30" t="s">
        <v>959</v>
      </c>
      <c r="E362" s="30" t="s">
        <v>462</v>
      </c>
      <c r="F362" s="13" t="s">
        <v>13</v>
      </c>
      <c r="G362" s="10">
        <v>1210</v>
      </c>
      <c r="H362" s="19"/>
    </row>
    <row r="363" customHeight="true" spans="1:8">
      <c r="A363" s="10">
        <v>361</v>
      </c>
      <c r="B363" s="30" t="s">
        <v>960</v>
      </c>
      <c r="C363" s="30" t="s">
        <v>10</v>
      </c>
      <c r="D363" s="30" t="s">
        <v>961</v>
      </c>
      <c r="E363" s="30" t="s">
        <v>962</v>
      </c>
      <c r="F363" s="13" t="s">
        <v>13</v>
      </c>
      <c r="G363" s="10">
        <v>1210</v>
      </c>
      <c r="H363" s="19"/>
    </row>
    <row r="364" customHeight="true" spans="1:8">
      <c r="A364" s="10">
        <v>362</v>
      </c>
      <c r="B364" s="30" t="s">
        <v>963</v>
      </c>
      <c r="C364" s="30" t="s">
        <v>10</v>
      </c>
      <c r="D364" s="30" t="s">
        <v>964</v>
      </c>
      <c r="E364" s="30" t="s">
        <v>34</v>
      </c>
      <c r="F364" s="13" t="s">
        <v>13</v>
      </c>
      <c r="G364" s="10">
        <v>1210</v>
      </c>
      <c r="H364" s="19"/>
    </row>
    <row r="365" customHeight="true" spans="1:8">
      <c r="A365" s="10">
        <v>363</v>
      </c>
      <c r="B365" s="30" t="s">
        <v>965</v>
      </c>
      <c r="C365" s="30" t="s">
        <v>104</v>
      </c>
      <c r="D365" s="30" t="s">
        <v>966</v>
      </c>
      <c r="E365" s="30" t="s">
        <v>606</v>
      </c>
      <c r="F365" s="13" t="s">
        <v>13</v>
      </c>
      <c r="G365" s="10">
        <v>990</v>
      </c>
      <c r="H365" s="19"/>
    </row>
    <row r="366" customHeight="true" spans="1:8">
      <c r="A366" s="10">
        <v>364</v>
      </c>
      <c r="B366" s="30" t="s">
        <v>967</v>
      </c>
      <c r="C366" s="30" t="s">
        <v>104</v>
      </c>
      <c r="D366" s="30" t="s">
        <v>968</v>
      </c>
      <c r="E366" s="30" t="s">
        <v>360</v>
      </c>
      <c r="F366" s="13" t="s">
        <v>13</v>
      </c>
      <c r="G366" s="10">
        <v>1210</v>
      </c>
      <c r="H366" s="19"/>
    </row>
    <row r="367" customHeight="true" spans="1:8">
      <c r="A367" s="10">
        <v>365</v>
      </c>
      <c r="B367" s="30" t="s">
        <v>969</v>
      </c>
      <c r="C367" s="30" t="s">
        <v>10</v>
      </c>
      <c r="D367" s="30" t="s">
        <v>970</v>
      </c>
      <c r="E367" s="30" t="s">
        <v>251</v>
      </c>
      <c r="F367" s="13" t="s">
        <v>13</v>
      </c>
      <c r="G367" s="10">
        <v>1210</v>
      </c>
      <c r="H367" s="19"/>
    </row>
    <row r="368" customHeight="true" spans="1:8">
      <c r="A368" s="10">
        <v>366</v>
      </c>
      <c r="B368" s="30" t="s">
        <v>971</v>
      </c>
      <c r="C368" s="30" t="s">
        <v>10</v>
      </c>
      <c r="D368" s="30" t="s">
        <v>972</v>
      </c>
      <c r="E368" s="30" t="s">
        <v>973</v>
      </c>
      <c r="F368" s="13" t="s">
        <v>13</v>
      </c>
      <c r="G368" s="10">
        <v>1210</v>
      </c>
      <c r="H368" s="19"/>
    </row>
    <row r="369" customHeight="true" spans="1:8">
      <c r="A369" s="10">
        <v>367</v>
      </c>
      <c r="B369" s="30" t="s">
        <v>974</v>
      </c>
      <c r="C369" s="30" t="s">
        <v>10</v>
      </c>
      <c r="D369" s="30" t="s">
        <v>975</v>
      </c>
      <c r="E369" s="30" t="s">
        <v>292</v>
      </c>
      <c r="F369" s="13" t="s">
        <v>13</v>
      </c>
      <c r="G369" s="10">
        <v>990</v>
      </c>
      <c r="H369" s="19"/>
    </row>
    <row r="370" customHeight="true" spans="1:8">
      <c r="A370" s="10">
        <v>368</v>
      </c>
      <c r="B370" s="30" t="s">
        <v>976</v>
      </c>
      <c r="C370" s="30" t="s">
        <v>10</v>
      </c>
      <c r="D370" s="30" t="s">
        <v>977</v>
      </c>
      <c r="E370" s="30" t="s">
        <v>978</v>
      </c>
      <c r="F370" s="13" t="s">
        <v>13</v>
      </c>
      <c r="G370" s="10">
        <v>1210</v>
      </c>
      <c r="H370" s="19"/>
    </row>
    <row r="371" customHeight="true" spans="1:8">
      <c r="A371" s="10">
        <v>369</v>
      </c>
      <c r="B371" s="30" t="s">
        <v>979</v>
      </c>
      <c r="C371" s="30" t="s">
        <v>10</v>
      </c>
      <c r="D371" s="30" t="s">
        <v>980</v>
      </c>
      <c r="E371" s="30" t="s">
        <v>271</v>
      </c>
      <c r="F371" s="13" t="s">
        <v>13</v>
      </c>
      <c r="G371" s="10">
        <v>990</v>
      </c>
      <c r="H371" s="19"/>
    </row>
    <row r="372" customHeight="true" spans="1:8">
      <c r="A372" s="10">
        <v>370</v>
      </c>
      <c r="B372" s="30" t="s">
        <v>308</v>
      </c>
      <c r="C372" s="30" t="s">
        <v>10</v>
      </c>
      <c r="D372" s="30" t="s">
        <v>981</v>
      </c>
      <c r="E372" s="30" t="s">
        <v>58</v>
      </c>
      <c r="F372" s="13" t="s">
        <v>13</v>
      </c>
      <c r="G372" s="10">
        <v>1100</v>
      </c>
      <c r="H372" s="19"/>
    </row>
    <row r="373" customHeight="true" spans="1:8">
      <c r="A373" s="10">
        <v>371</v>
      </c>
      <c r="B373" s="30" t="s">
        <v>982</v>
      </c>
      <c r="C373" s="30" t="s">
        <v>10</v>
      </c>
      <c r="D373" s="30" t="s">
        <v>983</v>
      </c>
      <c r="E373" s="30" t="s">
        <v>984</v>
      </c>
      <c r="F373" s="13" t="s">
        <v>13</v>
      </c>
      <c r="G373" s="10">
        <v>1210</v>
      </c>
      <c r="H373" s="19"/>
    </row>
    <row r="374" customHeight="true" spans="1:8">
      <c r="A374" s="10">
        <v>372</v>
      </c>
      <c r="B374" s="30" t="s">
        <v>985</v>
      </c>
      <c r="C374" s="30" t="s">
        <v>10</v>
      </c>
      <c r="D374" s="30" t="s">
        <v>986</v>
      </c>
      <c r="E374" s="30" t="s">
        <v>440</v>
      </c>
      <c r="F374" s="13" t="s">
        <v>13</v>
      </c>
      <c r="G374" s="10">
        <v>1210</v>
      </c>
      <c r="H374" s="19"/>
    </row>
    <row r="375" customHeight="true" spans="1:8">
      <c r="A375" s="10">
        <v>373</v>
      </c>
      <c r="B375" s="30" t="s">
        <v>987</v>
      </c>
      <c r="C375" s="30" t="s">
        <v>10</v>
      </c>
      <c r="D375" s="30" t="s">
        <v>988</v>
      </c>
      <c r="E375" s="30" t="s">
        <v>22</v>
      </c>
      <c r="F375" s="13" t="s">
        <v>13</v>
      </c>
      <c r="G375" s="10">
        <v>1210</v>
      </c>
      <c r="H375" s="19"/>
    </row>
    <row r="376" customHeight="true" spans="1:8">
      <c r="A376" s="10">
        <v>374</v>
      </c>
      <c r="B376" s="30" t="s">
        <v>989</v>
      </c>
      <c r="C376" s="30" t="s">
        <v>10</v>
      </c>
      <c r="D376" s="30" t="s">
        <v>990</v>
      </c>
      <c r="E376" s="30" t="s">
        <v>181</v>
      </c>
      <c r="F376" s="13" t="s">
        <v>13</v>
      </c>
      <c r="G376" s="10">
        <v>990</v>
      </c>
      <c r="H376" s="19"/>
    </row>
    <row r="377" customHeight="true" spans="1:8">
      <c r="A377" s="10">
        <v>375</v>
      </c>
      <c r="B377" s="30" t="s">
        <v>991</v>
      </c>
      <c r="C377" s="30" t="s">
        <v>10</v>
      </c>
      <c r="D377" s="30" t="s">
        <v>992</v>
      </c>
      <c r="E377" s="30" t="s">
        <v>292</v>
      </c>
      <c r="F377" s="13" t="s">
        <v>13</v>
      </c>
      <c r="G377" s="10">
        <v>990</v>
      </c>
      <c r="H377" s="19"/>
    </row>
    <row r="378" customHeight="true" spans="1:8">
      <c r="A378" s="10">
        <v>376</v>
      </c>
      <c r="B378" s="32" t="s">
        <v>993</v>
      </c>
      <c r="C378" s="30" t="s">
        <v>10</v>
      </c>
      <c r="D378" s="30" t="s">
        <v>994</v>
      </c>
      <c r="E378" s="30" t="s">
        <v>644</v>
      </c>
      <c r="F378" s="13" t="s">
        <v>13</v>
      </c>
      <c r="G378" s="10">
        <v>1100</v>
      </c>
      <c r="H378" s="19"/>
    </row>
    <row r="379" customHeight="true" spans="1:8">
      <c r="A379" s="10">
        <v>377</v>
      </c>
      <c r="B379" s="32" t="s">
        <v>995</v>
      </c>
      <c r="C379" s="30" t="s">
        <v>10</v>
      </c>
      <c r="D379" s="30" t="s">
        <v>996</v>
      </c>
      <c r="E379" s="30" t="s">
        <v>764</v>
      </c>
      <c r="F379" s="13" t="s">
        <v>13</v>
      </c>
      <c r="G379" s="10">
        <v>990</v>
      </c>
      <c r="H379" s="19"/>
    </row>
    <row r="380" customHeight="true" spans="1:8">
      <c r="A380" s="10">
        <v>378</v>
      </c>
      <c r="B380" s="32" t="s">
        <v>997</v>
      </c>
      <c r="C380" s="30" t="s">
        <v>104</v>
      </c>
      <c r="D380" s="30" t="s">
        <v>998</v>
      </c>
      <c r="E380" s="30" t="s">
        <v>812</v>
      </c>
      <c r="F380" s="13" t="s">
        <v>13</v>
      </c>
      <c r="G380" s="10">
        <v>990</v>
      </c>
      <c r="H380" s="19"/>
    </row>
    <row r="381" customHeight="true" spans="1:8">
      <c r="A381" s="10">
        <v>379</v>
      </c>
      <c r="B381" s="32" t="s">
        <v>999</v>
      </c>
      <c r="C381" s="30" t="s">
        <v>10</v>
      </c>
      <c r="D381" s="30" t="s">
        <v>1000</v>
      </c>
      <c r="E381" s="30" t="s">
        <v>1001</v>
      </c>
      <c r="F381" s="13" t="s">
        <v>13</v>
      </c>
      <c r="G381" s="10">
        <v>990</v>
      </c>
      <c r="H381" s="19"/>
    </row>
    <row r="382" customHeight="true" spans="1:8">
      <c r="A382" s="10">
        <v>380</v>
      </c>
      <c r="B382" s="30" t="s">
        <v>1002</v>
      </c>
      <c r="C382" s="30" t="s">
        <v>10</v>
      </c>
      <c r="D382" s="30" t="s">
        <v>1003</v>
      </c>
      <c r="E382" s="33" t="s">
        <v>167</v>
      </c>
      <c r="F382" s="13" t="s">
        <v>13</v>
      </c>
      <c r="G382" s="10">
        <v>1100</v>
      </c>
      <c r="H382" s="19"/>
    </row>
    <row r="383" customHeight="true" spans="1:8">
      <c r="A383" s="10">
        <v>381</v>
      </c>
      <c r="B383" s="30" t="s">
        <v>1004</v>
      </c>
      <c r="C383" s="30" t="s">
        <v>10</v>
      </c>
      <c r="D383" s="30" t="s">
        <v>1005</v>
      </c>
      <c r="E383" s="30" t="s">
        <v>141</v>
      </c>
      <c r="F383" s="13" t="s">
        <v>13</v>
      </c>
      <c r="G383" s="10">
        <v>1210</v>
      </c>
      <c r="H383" s="19"/>
    </row>
    <row r="384" customHeight="true" spans="1:8">
      <c r="A384" s="10">
        <v>382</v>
      </c>
      <c r="B384" s="30" t="s">
        <v>1006</v>
      </c>
      <c r="C384" s="30" t="s">
        <v>10</v>
      </c>
      <c r="D384" s="30" t="s">
        <v>961</v>
      </c>
      <c r="E384" s="30" t="s">
        <v>921</v>
      </c>
      <c r="F384" s="13" t="s">
        <v>13</v>
      </c>
      <c r="G384" s="10">
        <v>1210</v>
      </c>
      <c r="H384" s="19"/>
    </row>
    <row r="385" customHeight="true" spans="1:8">
      <c r="A385" s="10">
        <v>383</v>
      </c>
      <c r="B385" s="30" t="s">
        <v>1007</v>
      </c>
      <c r="C385" s="30" t="s">
        <v>10</v>
      </c>
      <c r="D385" s="30" t="s">
        <v>1008</v>
      </c>
      <c r="E385" s="30" t="s">
        <v>555</v>
      </c>
      <c r="F385" s="13" t="s">
        <v>13</v>
      </c>
      <c r="G385" s="10">
        <v>990</v>
      </c>
      <c r="H385" s="19"/>
    </row>
    <row r="386" customHeight="true" spans="1:8">
      <c r="A386" s="10">
        <v>384</v>
      </c>
      <c r="B386" s="30" t="s">
        <v>1009</v>
      </c>
      <c r="C386" s="30" t="s">
        <v>10</v>
      </c>
      <c r="D386" s="30" t="s">
        <v>1010</v>
      </c>
      <c r="E386" s="30" t="s">
        <v>1011</v>
      </c>
      <c r="F386" s="13" t="s">
        <v>13</v>
      </c>
      <c r="G386" s="10">
        <v>990</v>
      </c>
      <c r="H386" s="19"/>
    </row>
    <row r="387" customHeight="true" spans="1:8">
      <c r="A387" s="10">
        <v>385</v>
      </c>
      <c r="B387" s="30" t="s">
        <v>1012</v>
      </c>
      <c r="C387" s="30" t="s">
        <v>104</v>
      </c>
      <c r="D387" s="30" t="s">
        <v>1013</v>
      </c>
      <c r="E387" s="30" t="s">
        <v>155</v>
      </c>
      <c r="F387" s="13" t="s">
        <v>13</v>
      </c>
      <c r="G387" s="10">
        <v>1210</v>
      </c>
      <c r="H387" s="19"/>
    </row>
    <row r="388" customHeight="true" spans="1:8">
      <c r="A388" s="10">
        <v>386</v>
      </c>
      <c r="B388" s="30" t="s">
        <v>1014</v>
      </c>
      <c r="C388" s="30" t="s">
        <v>104</v>
      </c>
      <c r="D388" s="30" t="s">
        <v>1015</v>
      </c>
      <c r="E388" s="30" t="s">
        <v>1016</v>
      </c>
      <c r="F388" s="13" t="s">
        <v>13</v>
      </c>
      <c r="G388" s="10">
        <v>990</v>
      </c>
      <c r="H388" s="19"/>
    </row>
    <row r="389" customHeight="true" spans="1:8">
      <c r="A389" s="10">
        <v>387</v>
      </c>
      <c r="B389" s="30" t="s">
        <v>1017</v>
      </c>
      <c r="C389" s="30" t="s">
        <v>10</v>
      </c>
      <c r="D389" s="30" t="s">
        <v>1018</v>
      </c>
      <c r="E389" s="30" t="s">
        <v>256</v>
      </c>
      <c r="F389" s="13" t="s">
        <v>13</v>
      </c>
      <c r="G389" s="10">
        <v>1210</v>
      </c>
      <c r="H389" s="19"/>
    </row>
    <row r="390" customHeight="true" spans="1:8">
      <c r="A390" s="10">
        <v>388</v>
      </c>
      <c r="B390" s="30" t="s">
        <v>1019</v>
      </c>
      <c r="C390" s="30" t="s">
        <v>10</v>
      </c>
      <c r="D390" s="30" t="s">
        <v>1020</v>
      </c>
      <c r="E390" s="30" t="s">
        <v>411</v>
      </c>
      <c r="F390" s="13" t="s">
        <v>13</v>
      </c>
      <c r="G390" s="10">
        <v>1210</v>
      </c>
      <c r="H390" s="19"/>
    </row>
    <row r="391" customHeight="true" spans="1:8">
      <c r="A391" s="10">
        <v>389</v>
      </c>
      <c r="B391" s="30" t="s">
        <v>1021</v>
      </c>
      <c r="C391" s="30" t="s">
        <v>10</v>
      </c>
      <c r="D391" s="30" t="s">
        <v>1022</v>
      </c>
      <c r="E391" s="30" t="s">
        <v>234</v>
      </c>
      <c r="F391" s="13" t="s">
        <v>13</v>
      </c>
      <c r="G391" s="10">
        <v>1210</v>
      </c>
      <c r="H391" s="19"/>
    </row>
    <row r="392" customHeight="true" spans="1:8">
      <c r="A392" s="10">
        <v>390</v>
      </c>
      <c r="B392" s="30" t="s">
        <v>1023</v>
      </c>
      <c r="C392" s="30" t="s">
        <v>104</v>
      </c>
      <c r="D392" s="30" t="s">
        <v>1015</v>
      </c>
      <c r="E392" s="30" t="s">
        <v>1024</v>
      </c>
      <c r="F392" s="13" t="s">
        <v>13</v>
      </c>
      <c r="G392" s="10">
        <v>990</v>
      </c>
      <c r="H392" s="19"/>
    </row>
    <row r="393" customHeight="true" spans="1:8">
      <c r="A393" s="10">
        <v>391</v>
      </c>
      <c r="B393" s="30" t="s">
        <v>1025</v>
      </c>
      <c r="C393" s="30" t="s">
        <v>10</v>
      </c>
      <c r="D393" s="30" t="s">
        <v>1026</v>
      </c>
      <c r="E393" s="30" t="s">
        <v>1027</v>
      </c>
      <c r="F393" s="13" t="s">
        <v>13</v>
      </c>
      <c r="G393" s="10">
        <v>990</v>
      </c>
      <c r="H393" s="19"/>
    </row>
    <row r="394" customHeight="true" spans="1:8">
      <c r="A394" s="10">
        <v>392</v>
      </c>
      <c r="B394" s="30" t="s">
        <v>1028</v>
      </c>
      <c r="C394" s="30" t="s">
        <v>10</v>
      </c>
      <c r="D394" s="30" t="s">
        <v>1029</v>
      </c>
      <c r="E394" s="30" t="s">
        <v>452</v>
      </c>
      <c r="F394" s="13" t="s">
        <v>13</v>
      </c>
      <c r="G394" s="10">
        <v>990</v>
      </c>
      <c r="H394" s="19"/>
    </row>
    <row r="395" customHeight="true" spans="1:8">
      <c r="A395" s="10">
        <v>393</v>
      </c>
      <c r="B395" s="16" t="s">
        <v>1030</v>
      </c>
      <c r="C395" s="17" t="s">
        <v>10</v>
      </c>
      <c r="D395" s="18" t="s">
        <v>1031</v>
      </c>
      <c r="E395" s="18" t="s">
        <v>1032</v>
      </c>
      <c r="F395" s="13" t="s">
        <v>412</v>
      </c>
      <c r="G395" s="13">
        <v>2145</v>
      </c>
      <c r="H395" s="19"/>
    </row>
    <row r="396" customHeight="true" spans="1:8">
      <c r="A396" s="10">
        <v>394</v>
      </c>
      <c r="B396" s="34" t="s">
        <v>1033</v>
      </c>
      <c r="C396" s="17" t="s">
        <v>10</v>
      </c>
      <c r="D396" s="35" t="s">
        <v>1034</v>
      </c>
      <c r="E396" s="35" t="s">
        <v>1035</v>
      </c>
      <c r="F396" s="13" t="s">
        <v>412</v>
      </c>
      <c r="G396" s="13">
        <v>2145</v>
      </c>
      <c r="H396" s="19"/>
    </row>
    <row r="397" customHeight="true" spans="1:8">
      <c r="A397" s="10">
        <v>395</v>
      </c>
      <c r="B397" s="16" t="s">
        <v>1036</v>
      </c>
      <c r="C397" s="17" t="s">
        <v>10</v>
      </c>
      <c r="D397" s="18" t="s">
        <v>1037</v>
      </c>
      <c r="E397" s="18" t="s">
        <v>34</v>
      </c>
      <c r="F397" s="13" t="s">
        <v>412</v>
      </c>
      <c r="G397" s="13">
        <v>1950</v>
      </c>
      <c r="H397" s="19"/>
    </row>
    <row r="398" customHeight="true" spans="1:8">
      <c r="A398" s="10">
        <v>396</v>
      </c>
      <c r="B398" s="16" t="s">
        <v>1038</v>
      </c>
      <c r="C398" s="17" t="s">
        <v>10</v>
      </c>
      <c r="D398" s="18" t="s">
        <v>1039</v>
      </c>
      <c r="E398" s="18" t="s">
        <v>954</v>
      </c>
      <c r="F398" s="13" t="s">
        <v>412</v>
      </c>
      <c r="G398" s="13">
        <v>2145</v>
      </c>
      <c r="H398" s="19"/>
    </row>
    <row r="399" customHeight="true" spans="1:8">
      <c r="A399" s="10">
        <v>397</v>
      </c>
      <c r="B399" s="16" t="s">
        <v>1040</v>
      </c>
      <c r="C399" s="17" t="s">
        <v>10</v>
      </c>
      <c r="D399" s="18" t="s">
        <v>1041</v>
      </c>
      <c r="E399" s="18" t="s">
        <v>1042</v>
      </c>
      <c r="F399" s="13" t="s">
        <v>412</v>
      </c>
      <c r="G399" s="13">
        <v>2145</v>
      </c>
      <c r="H399" s="19"/>
    </row>
    <row r="400" customHeight="true" spans="1:8">
      <c r="A400" s="10">
        <v>398</v>
      </c>
      <c r="B400" s="16" t="s">
        <v>1043</v>
      </c>
      <c r="C400" s="17" t="s">
        <v>10</v>
      </c>
      <c r="D400" s="18" t="s">
        <v>1044</v>
      </c>
      <c r="E400" s="18" t="s">
        <v>978</v>
      </c>
      <c r="F400" s="13" t="s">
        <v>412</v>
      </c>
      <c r="G400" s="13">
        <v>2145</v>
      </c>
      <c r="H400" s="19"/>
    </row>
    <row r="401" customHeight="true" spans="1:8">
      <c r="A401" s="10">
        <v>399</v>
      </c>
      <c r="B401" s="16" t="s">
        <v>1045</v>
      </c>
      <c r="C401" s="17" t="s">
        <v>10</v>
      </c>
      <c r="D401" s="18" t="s">
        <v>1046</v>
      </c>
      <c r="E401" s="18" t="s">
        <v>274</v>
      </c>
      <c r="F401" s="13" t="s">
        <v>412</v>
      </c>
      <c r="G401" s="13">
        <v>2145</v>
      </c>
      <c r="H401" s="19"/>
    </row>
    <row r="402" customHeight="true" spans="1:8">
      <c r="A402" s="10">
        <v>400</v>
      </c>
      <c r="B402" s="16" t="s">
        <v>1047</v>
      </c>
      <c r="C402" s="17" t="s">
        <v>10</v>
      </c>
      <c r="D402" s="18" t="s">
        <v>1048</v>
      </c>
      <c r="E402" s="18" t="s">
        <v>874</v>
      </c>
      <c r="F402" s="13" t="s">
        <v>412</v>
      </c>
      <c r="G402" s="13">
        <v>2145</v>
      </c>
      <c r="H402" s="19"/>
    </row>
    <row r="403" customHeight="true" spans="1:8">
      <c r="A403" s="10">
        <v>401</v>
      </c>
      <c r="B403" s="16" t="s">
        <v>1049</v>
      </c>
      <c r="C403" s="17" t="s">
        <v>10</v>
      </c>
      <c r="D403" s="18" t="s">
        <v>1050</v>
      </c>
      <c r="E403" s="18" t="s">
        <v>1051</v>
      </c>
      <c r="F403" s="13" t="s">
        <v>412</v>
      </c>
      <c r="G403" s="13">
        <v>2145</v>
      </c>
      <c r="H403" s="19"/>
    </row>
    <row r="404" customHeight="true" spans="1:8">
      <c r="A404" s="10">
        <v>402</v>
      </c>
      <c r="B404" s="16" t="s">
        <v>1052</v>
      </c>
      <c r="C404" s="17" t="s">
        <v>10</v>
      </c>
      <c r="D404" s="18" t="s">
        <v>1053</v>
      </c>
      <c r="E404" s="18" t="s">
        <v>498</v>
      </c>
      <c r="F404" s="13" t="s">
        <v>412</v>
      </c>
      <c r="G404" s="13">
        <v>1950</v>
      </c>
      <c r="H404" s="19"/>
    </row>
    <row r="405" customHeight="true" spans="1:8">
      <c r="A405" s="10">
        <v>403</v>
      </c>
      <c r="B405" s="16" t="s">
        <v>1054</v>
      </c>
      <c r="C405" s="17" t="s">
        <v>10</v>
      </c>
      <c r="D405" s="18" t="s">
        <v>1055</v>
      </c>
      <c r="E405" s="18" t="s">
        <v>1056</v>
      </c>
      <c r="F405" s="13" t="s">
        <v>412</v>
      </c>
      <c r="G405" s="13">
        <v>1755</v>
      </c>
      <c r="H405" s="19"/>
    </row>
    <row r="406" customHeight="true" spans="1:8">
      <c r="A406" s="10">
        <v>404</v>
      </c>
      <c r="B406" s="16" t="s">
        <v>1057</v>
      </c>
      <c r="C406" s="17" t="s">
        <v>10</v>
      </c>
      <c r="D406" s="18" t="s">
        <v>1058</v>
      </c>
      <c r="E406" s="18" t="s">
        <v>214</v>
      </c>
      <c r="F406" s="13" t="s">
        <v>412</v>
      </c>
      <c r="G406" s="13">
        <v>2145</v>
      </c>
      <c r="H406" s="19"/>
    </row>
    <row r="407" customHeight="true" spans="1:8">
      <c r="A407" s="10">
        <v>405</v>
      </c>
      <c r="B407" s="16" t="s">
        <v>1059</v>
      </c>
      <c r="C407" s="17" t="s">
        <v>10</v>
      </c>
      <c r="D407" s="18" t="s">
        <v>1060</v>
      </c>
      <c r="E407" s="18" t="s">
        <v>782</v>
      </c>
      <c r="F407" s="13" t="s">
        <v>412</v>
      </c>
      <c r="G407" s="13">
        <v>2145</v>
      </c>
      <c r="H407" s="19"/>
    </row>
    <row r="408" customHeight="true" spans="1:8">
      <c r="A408" s="10">
        <v>406</v>
      </c>
      <c r="B408" s="16" t="s">
        <v>1061</v>
      </c>
      <c r="C408" s="17" t="s">
        <v>10</v>
      </c>
      <c r="D408" s="18" t="s">
        <v>1062</v>
      </c>
      <c r="E408" s="18" t="s">
        <v>1063</v>
      </c>
      <c r="F408" s="13" t="s">
        <v>412</v>
      </c>
      <c r="G408" s="13">
        <v>1950</v>
      </c>
      <c r="H408" s="19"/>
    </row>
    <row r="409" customHeight="true" spans="1:8">
      <c r="A409" s="10">
        <v>407</v>
      </c>
      <c r="B409" s="16" t="s">
        <v>1064</v>
      </c>
      <c r="C409" s="17" t="s">
        <v>104</v>
      </c>
      <c r="D409" s="18" t="s">
        <v>1065</v>
      </c>
      <c r="E409" s="18" t="s">
        <v>936</v>
      </c>
      <c r="F409" s="13" t="s">
        <v>412</v>
      </c>
      <c r="G409" s="13">
        <v>2145</v>
      </c>
      <c r="H409" s="19"/>
    </row>
    <row r="410" customHeight="true" spans="1:8">
      <c r="A410" s="10">
        <v>408</v>
      </c>
      <c r="B410" s="16" t="s">
        <v>1066</v>
      </c>
      <c r="C410" s="17" t="s">
        <v>10</v>
      </c>
      <c r="D410" s="18" t="s">
        <v>1067</v>
      </c>
      <c r="E410" s="18" t="s">
        <v>1068</v>
      </c>
      <c r="F410" s="13" t="s">
        <v>412</v>
      </c>
      <c r="G410" s="13">
        <v>2145</v>
      </c>
      <c r="H410" s="19"/>
    </row>
    <row r="411" customHeight="true" spans="1:8">
      <c r="A411" s="10">
        <v>409</v>
      </c>
      <c r="B411" s="16" t="s">
        <v>1069</v>
      </c>
      <c r="C411" s="17" t="s">
        <v>10</v>
      </c>
      <c r="D411" s="18" t="s">
        <v>1070</v>
      </c>
      <c r="E411" s="18" t="s">
        <v>1071</v>
      </c>
      <c r="F411" s="13" t="s">
        <v>412</v>
      </c>
      <c r="G411" s="13">
        <v>1950</v>
      </c>
      <c r="H411" s="19"/>
    </row>
    <row r="412" customHeight="true" spans="1:8">
      <c r="A412" s="10">
        <v>410</v>
      </c>
      <c r="B412" s="16" t="s">
        <v>1072</v>
      </c>
      <c r="C412" s="17" t="s">
        <v>10</v>
      </c>
      <c r="D412" s="18" t="s">
        <v>1073</v>
      </c>
      <c r="E412" s="18" t="s">
        <v>360</v>
      </c>
      <c r="F412" s="13" t="s">
        <v>412</v>
      </c>
      <c r="G412" s="13">
        <v>2145</v>
      </c>
      <c r="H412" s="19"/>
    </row>
    <row r="413" customHeight="true" spans="1:8">
      <c r="A413" s="10">
        <v>411</v>
      </c>
      <c r="B413" s="16" t="s">
        <v>1074</v>
      </c>
      <c r="C413" s="17" t="s">
        <v>104</v>
      </c>
      <c r="D413" s="18" t="s">
        <v>1075</v>
      </c>
      <c r="E413" s="18" t="s">
        <v>481</v>
      </c>
      <c r="F413" s="13" t="s">
        <v>412</v>
      </c>
      <c r="G413" s="13">
        <v>1755</v>
      </c>
      <c r="H413" s="19"/>
    </row>
    <row r="414" customHeight="true" spans="1:8">
      <c r="A414" s="10">
        <v>412</v>
      </c>
      <c r="B414" s="16" t="s">
        <v>1076</v>
      </c>
      <c r="C414" s="17" t="s">
        <v>10</v>
      </c>
      <c r="D414" s="18" t="s">
        <v>1077</v>
      </c>
      <c r="E414" s="18" t="s">
        <v>1078</v>
      </c>
      <c r="F414" s="13" t="s">
        <v>412</v>
      </c>
      <c r="G414" s="13">
        <v>2145</v>
      </c>
      <c r="H414" s="19"/>
    </row>
    <row r="415" customHeight="true" spans="1:8">
      <c r="A415" s="10">
        <v>413</v>
      </c>
      <c r="B415" s="16" t="s">
        <v>1079</v>
      </c>
      <c r="C415" s="17" t="s">
        <v>104</v>
      </c>
      <c r="D415" s="18" t="s">
        <v>1080</v>
      </c>
      <c r="E415" s="18" t="s">
        <v>1081</v>
      </c>
      <c r="F415" s="13" t="s">
        <v>412</v>
      </c>
      <c r="G415" s="13">
        <v>2145</v>
      </c>
      <c r="H415" s="19"/>
    </row>
    <row r="416" customHeight="true" spans="1:8">
      <c r="A416" s="10">
        <v>414</v>
      </c>
      <c r="B416" s="16" t="s">
        <v>1082</v>
      </c>
      <c r="C416" s="17" t="s">
        <v>10</v>
      </c>
      <c r="D416" s="18" t="s">
        <v>1083</v>
      </c>
      <c r="E416" s="18" t="s">
        <v>767</v>
      </c>
      <c r="F416" s="13" t="s">
        <v>412</v>
      </c>
      <c r="G416" s="13">
        <v>2145</v>
      </c>
      <c r="H416" s="19"/>
    </row>
    <row r="417" customHeight="true" spans="1:8">
      <c r="A417" s="10">
        <v>415</v>
      </c>
      <c r="B417" s="16" t="s">
        <v>1084</v>
      </c>
      <c r="C417" s="17" t="s">
        <v>10</v>
      </c>
      <c r="D417" s="18" t="s">
        <v>1070</v>
      </c>
      <c r="E417" s="18" t="s">
        <v>1085</v>
      </c>
      <c r="F417" s="13" t="s">
        <v>412</v>
      </c>
      <c r="G417" s="13">
        <v>2145</v>
      </c>
      <c r="H417" s="19"/>
    </row>
    <row r="418" customHeight="true" spans="1:8">
      <c r="A418" s="10">
        <v>416</v>
      </c>
      <c r="B418" s="16" t="s">
        <v>1086</v>
      </c>
      <c r="C418" s="17" t="s">
        <v>104</v>
      </c>
      <c r="D418" s="18" t="s">
        <v>1087</v>
      </c>
      <c r="E418" s="18" t="s">
        <v>788</v>
      </c>
      <c r="F418" s="13" t="s">
        <v>412</v>
      </c>
      <c r="G418" s="13">
        <v>1950</v>
      </c>
      <c r="H418" s="19"/>
    </row>
    <row r="419" customHeight="true" spans="1:8">
      <c r="A419" s="10">
        <v>417</v>
      </c>
      <c r="B419" s="16" t="s">
        <v>1088</v>
      </c>
      <c r="C419" s="17" t="s">
        <v>10</v>
      </c>
      <c r="D419" s="18" t="s">
        <v>1089</v>
      </c>
      <c r="E419" s="18" t="s">
        <v>426</v>
      </c>
      <c r="F419" s="13" t="s">
        <v>412</v>
      </c>
      <c r="G419" s="13">
        <v>1950</v>
      </c>
      <c r="H419" s="19"/>
    </row>
    <row r="420" customHeight="true" spans="1:8">
      <c r="A420" s="10">
        <v>418</v>
      </c>
      <c r="B420" s="16" t="s">
        <v>1090</v>
      </c>
      <c r="C420" s="17" t="s">
        <v>10</v>
      </c>
      <c r="D420" s="18" t="s">
        <v>1034</v>
      </c>
      <c r="E420" s="18" t="s">
        <v>392</v>
      </c>
      <c r="F420" s="13" t="s">
        <v>412</v>
      </c>
      <c r="G420" s="13">
        <v>2145</v>
      </c>
      <c r="H420" s="19"/>
    </row>
    <row r="421" customHeight="true" spans="1:8">
      <c r="A421" s="10">
        <v>419</v>
      </c>
      <c r="B421" s="16" t="s">
        <v>1091</v>
      </c>
      <c r="C421" s="17" t="s">
        <v>104</v>
      </c>
      <c r="D421" s="18" t="s">
        <v>1092</v>
      </c>
      <c r="E421" s="18" t="s">
        <v>1093</v>
      </c>
      <c r="F421" s="13" t="s">
        <v>412</v>
      </c>
      <c r="G421" s="13">
        <v>2145</v>
      </c>
      <c r="H421" s="19"/>
    </row>
    <row r="422" customHeight="true" spans="1:8">
      <c r="A422" s="10">
        <v>420</v>
      </c>
      <c r="B422" s="16" t="s">
        <v>1094</v>
      </c>
      <c r="C422" s="17" t="s">
        <v>10</v>
      </c>
      <c r="D422" s="18" t="s">
        <v>1095</v>
      </c>
      <c r="E422" s="18" t="s">
        <v>322</v>
      </c>
      <c r="F422" s="13" t="s">
        <v>412</v>
      </c>
      <c r="G422" s="13">
        <v>2145</v>
      </c>
      <c r="H422" s="19"/>
    </row>
    <row r="423" customHeight="true" spans="1:8">
      <c r="A423" s="10">
        <v>421</v>
      </c>
      <c r="B423" s="16" t="s">
        <v>1096</v>
      </c>
      <c r="C423" s="17" t="s">
        <v>10</v>
      </c>
      <c r="D423" s="18" t="s">
        <v>1097</v>
      </c>
      <c r="E423" s="18" t="s">
        <v>954</v>
      </c>
      <c r="F423" s="13" t="s">
        <v>412</v>
      </c>
      <c r="G423" s="13">
        <v>2145</v>
      </c>
      <c r="H423" s="19"/>
    </row>
    <row r="424" customHeight="true" spans="1:8">
      <c r="A424" s="10">
        <v>422</v>
      </c>
      <c r="B424" s="16" t="s">
        <v>1098</v>
      </c>
      <c r="C424" s="17" t="s">
        <v>10</v>
      </c>
      <c r="D424" s="18" t="s">
        <v>1099</v>
      </c>
      <c r="E424" s="18" t="s">
        <v>514</v>
      </c>
      <c r="F424" s="13" t="s">
        <v>412</v>
      </c>
      <c r="G424" s="13">
        <v>1755</v>
      </c>
      <c r="H424" s="19"/>
    </row>
    <row r="425" customHeight="true" spans="1:8">
      <c r="A425" s="10">
        <v>423</v>
      </c>
      <c r="B425" s="16" t="s">
        <v>1100</v>
      </c>
      <c r="C425" s="17" t="s">
        <v>10</v>
      </c>
      <c r="D425" s="18" t="s">
        <v>1101</v>
      </c>
      <c r="E425" s="18" t="s">
        <v>378</v>
      </c>
      <c r="F425" s="13" t="s">
        <v>412</v>
      </c>
      <c r="G425" s="13">
        <v>1950</v>
      </c>
      <c r="H425" s="19"/>
    </row>
    <row r="426" customHeight="true" spans="1:8">
      <c r="A426" s="10">
        <v>424</v>
      </c>
      <c r="B426" s="16" t="s">
        <v>1102</v>
      </c>
      <c r="C426" s="17" t="s">
        <v>10</v>
      </c>
      <c r="D426" s="18" t="s">
        <v>1103</v>
      </c>
      <c r="E426" s="18" t="s">
        <v>834</v>
      </c>
      <c r="F426" s="13" t="s">
        <v>412</v>
      </c>
      <c r="G426" s="13">
        <v>1755</v>
      </c>
      <c r="H426" s="19"/>
    </row>
    <row r="427" customHeight="true" spans="1:8">
      <c r="A427" s="10">
        <v>425</v>
      </c>
      <c r="B427" s="16" t="s">
        <v>1104</v>
      </c>
      <c r="C427" s="17" t="s">
        <v>10</v>
      </c>
      <c r="D427" s="18" t="s">
        <v>1105</v>
      </c>
      <c r="E427" s="18" t="s">
        <v>196</v>
      </c>
      <c r="F427" s="13" t="s">
        <v>412</v>
      </c>
      <c r="G427" s="13">
        <v>1755</v>
      </c>
      <c r="H427" s="19"/>
    </row>
    <row r="428" customHeight="true" spans="1:8">
      <c r="A428" s="10">
        <v>426</v>
      </c>
      <c r="B428" s="16" t="s">
        <v>1106</v>
      </c>
      <c r="C428" s="17" t="s">
        <v>10</v>
      </c>
      <c r="D428" s="18" t="s">
        <v>51</v>
      </c>
      <c r="E428" s="18" t="s">
        <v>158</v>
      </c>
      <c r="F428" s="13" t="s">
        <v>412</v>
      </c>
      <c r="G428" s="13">
        <v>1755</v>
      </c>
      <c r="H428" s="19"/>
    </row>
    <row r="429" customHeight="true" spans="1:8">
      <c r="A429" s="10">
        <v>427</v>
      </c>
      <c r="B429" s="16" t="s">
        <v>1107</v>
      </c>
      <c r="C429" s="17" t="s">
        <v>10</v>
      </c>
      <c r="D429" s="18" t="s">
        <v>1108</v>
      </c>
      <c r="E429" s="18" t="s">
        <v>1109</v>
      </c>
      <c r="F429" s="13" t="s">
        <v>412</v>
      </c>
      <c r="G429" s="13">
        <v>2145</v>
      </c>
      <c r="H429" s="19"/>
    </row>
    <row r="430" customHeight="true" spans="1:8">
      <c r="A430" s="10">
        <v>428</v>
      </c>
      <c r="B430" s="16" t="s">
        <v>1110</v>
      </c>
      <c r="C430" s="17" t="s">
        <v>10</v>
      </c>
      <c r="D430" s="18" t="s">
        <v>1111</v>
      </c>
      <c r="E430" s="18" t="s">
        <v>586</v>
      </c>
      <c r="F430" s="13" t="s">
        <v>412</v>
      </c>
      <c r="G430" s="13">
        <v>2145</v>
      </c>
      <c r="H430" s="19"/>
    </row>
    <row r="431" customHeight="true" spans="1:8">
      <c r="A431" s="10">
        <v>429</v>
      </c>
      <c r="B431" s="16" t="s">
        <v>1112</v>
      </c>
      <c r="C431" s="17" t="s">
        <v>10</v>
      </c>
      <c r="D431" s="18" t="s">
        <v>1113</v>
      </c>
      <c r="E431" s="18" t="s">
        <v>1114</v>
      </c>
      <c r="F431" s="13" t="s">
        <v>412</v>
      </c>
      <c r="G431" s="13">
        <v>2145</v>
      </c>
      <c r="H431" s="19"/>
    </row>
    <row r="432" customHeight="true" spans="1:8">
      <c r="A432" s="10">
        <v>430</v>
      </c>
      <c r="B432" s="16" t="s">
        <v>1115</v>
      </c>
      <c r="C432" s="17" t="s">
        <v>10</v>
      </c>
      <c r="D432" s="18" t="s">
        <v>1116</v>
      </c>
      <c r="E432" s="18" t="s">
        <v>527</v>
      </c>
      <c r="F432" s="13" t="s">
        <v>412</v>
      </c>
      <c r="G432" s="13">
        <v>1950</v>
      </c>
      <c r="H432" s="19"/>
    </row>
    <row r="433" customHeight="true" spans="1:8">
      <c r="A433" s="10">
        <v>431</v>
      </c>
      <c r="B433" s="16" t="s">
        <v>1117</v>
      </c>
      <c r="C433" s="17" t="s">
        <v>10</v>
      </c>
      <c r="D433" s="18" t="s">
        <v>1118</v>
      </c>
      <c r="E433" s="18" t="s">
        <v>555</v>
      </c>
      <c r="F433" s="13" t="s">
        <v>412</v>
      </c>
      <c r="G433" s="13">
        <v>2145</v>
      </c>
      <c r="H433" s="19"/>
    </row>
    <row r="434" customHeight="true" spans="1:8">
      <c r="A434" s="10">
        <v>432</v>
      </c>
      <c r="B434" s="16" t="s">
        <v>1119</v>
      </c>
      <c r="C434" s="17" t="s">
        <v>10</v>
      </c>
      <c r="D434" s="18" t="s">
        <v>1120</v>
      </c>
      <c r="E434" s="18" t="s">
        <v>251</v>
      </c>
      <c r="F434" s="13" t="s">
        <v>412</v>
      </c>
      <c r="G434" s="13">
        <v>1755</v>
      </c>
      <c r="H434" s="19"/>
    </row>
    <row r="435" customHeight="true" spans="1:8">
      <c r="A435" s="10">
        <v>433</v>
      </c>
      <c r="B435" s="16" t="s">
        <v>1121</v>
      </c>
      <c r="C435" s="17" t="s">
        <v>10</v>
      </c>
      <c r="D435" s="18" t="s">
        <v>1122</v>
      </c>
      <c r="E435" s="18" t="s">
        <v>1123</v>
      </c>
      <c r="F435" s="13" t="s">
        <v>412</v>
      </c>
      <c r="G435" s="13">
        <v>2145</v>
      </c>
      <c r="H435" s="19"/>
    </row>
    <row r="436" customHeight="true" spans="1:8">
      <c r="A436" s="10">
        <v>434</v>
      </c>
      <c r="B436" s="16" t="s">
        <v>1124</v>
      </c>
      <c r="C436" s="17" t="s">
        <v>10</v>
      </c>
      <c r="D436" s="18" t="s">
        <v>1125</v>
      </c>
      <c r="E436" s="18" t="s">
        <v>1126</v>
      </c>
      <c r="F436" s="13" t="s">
        <v>412</v>
      </c>
      <c r="G436" s="13">
        <v>2145</v>
      </c>
      <c r="H436" s="19"/>
    </row>
    <row r="437" customHeight="true" spans="1:8">
      <c r="A437" s="10">
        <v>435</v>
      </c>
      <c r="B437" s="16" t="s">
        <v>1127</v>
      </c>
      <c r="C437" s="17" t="s">
        <v>10</v>
      </c>
      <c r="D437" s="18" t="s">
        <v>914</v>
      </c>
      <c r="E437" s="18" t="s">
        <v>459</v>
      </c>
      <c r="F437" s="13" t="s">
        <v>412</v>
      </c>
      <c r="G437" s="13">
        <v>1950</v>
      </c>
      <c r="H437" s="19"/>
    </row>
    <row r="438" customHeight="true" spans="1:8">
      <c r="A438" s="10">
        <v>436</v>
      </c>
      <c r="B438" s="16" t="s">
        <v>1128</v>
      </c>
      <c r="C438" s="17" t="s">
        <v>10</v>
      </c>
      <c r="D438" s="18" t="s">
        <v>1129</v>
      </c>
      <c r="E438" s="18" t="s">
        <v>343</v>
      </c>
      <c r="F438" s="13" t="s">
        <v>412</v>
      </c>
      <c r="G438" s="13">
        <v>2145</v>
      </c>
      <c r="H438" s="19"/>
    </row>
    <row r="439" customHeight="true" spans="1:8">
      <c r="A439" s="10">
        <v>437</v>
      </c>
      <c r="B439" s="16" t="s">
        <v>1130</v>
      </c>
      <c r="C439" s="17" t="s">
        <v>10</v>
      </c>
      <c r="D439" s="18" t="s">
        <v>1131</v>
      </c>
      <c r="E439" s="18" t="s">
        <v>788</v>
      </c>
      <c r="F439" s="13" t="s">
        <v>412</v>
      </c>
      <c r="G439" s="13">
        <v>2145</v>
      </c>
      <c r="H439" s="19"/>
    </row>
    <row r="440" customHeight="true" spans="1:8">
      <c r="A440" s="10">
        <v>438</v>
      </c>
      <c r="B440" s="16" t="s">
        <v>1132</v>
      </c>
      <c r="C440" s="17" t="s">
        <v>104</v>
      </c>
      <c r="D440" s="18" t="s">
        <v>1133</v>
      </c>
      <c r="E440" s="18" t="s">
        <v>606</v>
      </c>
      <c r="F440" s="13" t="s">
        <v>412</v>
      </c>
      <c r="G440" s="13">
        <v>1755</v>
      </c>
      <c r="H440" s="19"/>
    </row>
    <row r="441" customHeight="true" spans="1:8">
      <c r="A441" s="10">
        <v>439</v>
      </c>
      <c r="B441" s="36" t="s">
        <v>1134</v>
      </c>
      <c r="C441" s="37" t="s">
        <v>10</v>
      </c>
      <c r="D441" s="36" t="s">
        <v>1135</v>
      </c>
      <c r="E441" s="13" t="s">
        <v>1136</v>
      </c>
      <c r="F441" s="13" t="s">
        <v>732</v>
      </c>
      <c r="G441" s="10">
        <v>1650</v>
      </c>
      <c r="H441" s="19"/>
    </row>
    <row r="442" customHeight="true" spans="1:8">
      <c r="A442" s="10">
        <v>440</v>
      </c>
      <c r="B442" s="38" t="s">
        <v>1137</v>
      </c>
      <c r="C442" s="37" t="s">
        <v>10</v>
      </c>
      <c r="D442" s="38" t="s">
        <v>1138</v>
      </c>
      <c r="E442" s="13" t="s">
        <v>1139</v>
      </c>
      <c r="F442" s="13" t="s">
        <v>732</v>
      </c>
      <c r="G442" s="10">
        <v>1350</v>
      </c>
      <c r="H442" s="19"/>
    </row>
    <row r="443" customHeight="true" spans="1:8">
      <c r="A443" s="10">
        <v>441</v>
      </c>
      <c r="B443" s="38" t="s">
        <v>1140</v>
      </c>
      <c r="C443" s="37" t="s">
        <v>10</v>
      </c>
      <c r="D443" s="38" t="s">
        <v>1141</v>
      </c>
      <c r="E443" s="13" t="s">
        <v>1142</v>
      </c>
      <c r="F443" s="13" t="s">
        <v>732</v>
      </c>
      <c r="G443" s="10">
        <v>1350</v>
      </c>
      <c r="H443" s="19"/>
    </row>
    <row r="444" customHeight="true" spans="1:8">
      <c r="A444" s="10">
        <v>442</v>
      </c>
      <c r="B444" s="37" t="s">
        <v>1143</v>
      </c>
      <c r="C444" s="37" t="s">
        <v>10</v>
      </c>
      <c r="D444" s="36" t="s">
        <v>1144</v>
      </c>
      <c r="E444" s="13" t="s">
        <v>1145</v>
      </c>
      <c r="F444" s="13" t="s">
        <v>732</v>
      </c>
      <c r="G444" s="10">
        <v>1350</v>
      </c>
      <c r="H444" s="19"/>
    </row>
    <row r="445" customHeight="true" spans="1:8">
      <c r="A445" s="10">
        <v>443</v>
      </c>
      <c r="B445" s="37" t="s">
        <v>221</v>
      </c>
      <c r="C445" s="37" t="s">
        <v>10</v>
      </c>
      <c r="D445" s="39" t="s">
        <v>1146</v>
      </c>
      <c r="E445" s="13" t="s">
        <v>19</v>
      </c>
      <c r="F445" s="13" t="s">
        <v>732</v>
      </c>
      <c r="G445" s="10">
        <v>1650</v>
      </c>
      <c r="H445" s="19"/>
    </row>
    <row r="446" customHeight="true" spans="1:8">
      <c r="A446" s="10">
        <v>444</v>
      </c>
      <c r="B446" s="38" t="s">
        <v>1147</v>
      </c>
      <c r="C446" s="37" t="s">
        <v>10</v>
      </c>
      <c r="D446" s="38" t="s">
        <v>1148</v>
      </c>
      <c r="E446" s="13" t="s">
        <v>1149</v>
      </c>
      <c r="F446" s="13" t="s">
        <v>732</v>
      </c>
      <c r="G446" s="10">
        <v>1650</v>
      </c>
      <c r="H446" s="19"/>
    </row>
    <row r="447" customHeight="true" spans="1:8">
      <c r="A447" s="10">
        <v>445</v>
      </c>
      <c r="B447" s="37" t="s">
        <v>1150</v>
      </c>
      <c r="C447" s="37" t="s">
        <v>10</v>
      </c>
      <c r="D447" s="36" t="s">
        <v>1151</v>
      </c>
      <c r="E447" s="13" t="s">
        <v>46</v>
      </c>
      <c r="F447" s="13" t="s">
        <v>732</v>
      </c>
      <c r="G447" s="10">
        <v>1500</v>
      </c>
      <c r="H447" s="19"/>
    </row>
    <row r="448" customHeight="true" spans="1:8">
      <c r="A448" s="10">
        <v>446</v>
      </c>
      <c r="B448" s="38" t="s">
        <v>1152</v>
      </c>
      <c r="C448" s="37" t="s">
        <v>10</v>
      </c>
      <c r="D448" s="36" t="s">
        <v>1153</v>
      </c>
      <c r="E448" s="13" t="s">
        <v>181</v>
      </c>
      <c r="F448" s="13" t="s">
        <v>732</v>
      </c>
      <c r="G448" s="10">
        <v>1650</v>
      </c>
      <c r="H448" s="19"/>
    </row>
    <row r="449" customHeight="true" spans="1:8">
      <c r="A449" s="10">
        <v>447</v>
      </c>
      <c r="B449" s="38" t="s">
        <v>1154</v>
      </c>
      <c r="C449" s="37" t="s">
        <v>10</v>
      </c>
      <c r="D449" s="38" t="s">
        <v>1155</v>
      </c>
      <c r="E449" s="13" t="s">
        <v>1156</v>
      </c>
      <c r="F449" s="13" t="s">
        <v>732</v>
      </c>
      <c r="G449" s="10">
        <v>1350</v>
      </c>
      <c r="H449" s="19"/>
    </row>
    <row r="450" customHeight="true" spans="1:8">
      <c r="A450" s="10">
        <v>448</v>
      </c>
      <c r="B450" s="37" t="s">
        <v>1157</v>
      </c>
      <c r="C450" s="37" t="s">
        <v>10</v>
      </c>
      <c r="D450" s="36" t="s">
        <v>1158</v>
      </c>
      <c r="E450" s="13" t="s">
        <v>1159</v>
      </c>
      <c r="F450" s="13" t="s">
        <v>732</v>
      </c>
      <c r="G450" s="10">
        <v>1650</v>
      </c>
      <c r="H450" s="19"/>
    </row>
    <row r="451" customHeight="true" spans="1:8">
      <c r="A451" s="10">
        <v>449</v>
      </c>
      <c r="B451" s="38" t="s">
        <v>1160</v>
      </c>
      <c r="C451" s="37" t="s">
        <v>10</v>
      </c>
      <c r="D451" s="38" t="s">
        <v>1161</v>
      </c>
      <c r="E451" s="13" t="s">
        <v>1162</v>
      </c>
      <c r="F451" s="13" t="s">
        <v>732</v>
      </c>
      <c r="G451" s="10">
        <v>1650</v>
      </c>
      <c r="H451" s="19"/>
    </row>
    <row r="452" customHeight="true" spans="1:8">
      <c r="A452" s="10">
        <v>450</v>
      </c>
      <c r="B452" s="38" t="s">
        <v>1163</v>
      </c>
      <c r="C452" s="37" t="s">
        <v>10</v>
      </c>
      <c r="D452" s="39" t="s">
        <v>1164</v>
      </c>
      <c r="E452" s="13" t="s">
        <v>754</v>
      </c>
      <c r="F452" s="13" t="s">
        <v>732</v>
      </c>
      <c r="G452" s="10">
        <v>1500</v>
      </c>
      <c r="H452" s="19"/>
    </row>
    <row r="453" customHeight="true" spans="1:8">
      <c r="A453" s="10">
        <v>451</v>
      </c>
      <c r="B453" s="38" t="s">
        <v>1165</v>
      </c>
      <c r="C453" s="37" t="s">
        <v>10</v>
      </c>
      <c r="D453" s="38" t="s">
        <v>1166</v>
      </c>
      <c r="E453" s="13" t="s">
        <v>228</v>
      </c>
      <c r="F453" s="13" t="s">
        <v>732</v>
      </c>
      <c r="G453" s="10">
        <v>1350</v>
      </c>
      <c r="H453" s="19"/>
    </row>
    <row r="454" customHeight="true" spans="1:8">
      <c r="A454" s="10">
        <v>452</v>
      </c>
      <c r="B454" s="37" t="s">
        <v>1167</v>
      </c>
      <c r="C454" s="37" t="s">
        <v>10</v>
      </c>
      <c r="D454" s="36" t="s">
        <v>1168</v>
      </c>
      <c r="E454" s="13" t="s">
        <v>1169</v>
      </c>
      <c r="F454" s="13" t="s">
        <v>732</v>
      </c>
      <c r="G454" s="10">
        <v>1350</v>
      </c>
      <c r="H454" s="19"/>
    </row>
    <row r="455" customHeight="true" spans="1:8">
      <c r="A455" s="10">
        <v>453</v>
      </c>
      <c r="B455" s="38" t="s">
        <v>1170</v>
      </c>
      <c r="C455" s="37" t="s">
        <v>10</v>
      </c>
      <c r="D455" s="38" t="s">
        <v>1171</v>
      </c>
      <c r="E455" s="13" t="s">
        <v>1172</v>
      </c>
      <c r="F455" s="13" t="s">
        <v>732</v>
      </c>
      <c r="G455" s="10">
        <v>1500</v>
      </c>
      <c r="H455" s="19"/>
    </row>
    <row r="456" customHeight="true" spans="1:8">
      <c r="A456" s="10">
        <v>454</v>
      </c>
      <c r="B456" s="38" t="s">
        <v>1173</v>
      </c>
      <c r="C456" s="37" t="s">
        <v>10</v>
      </c>
      <c r="D456" s="38" t="s">
        <v>1174</v>
      </c>
      <c r="E456" s="13" t="s">
        <v>1175</v>
      </c>
      <c r="F456" s="13" t="s">
        <v>732</v>
      </c>
      <c r="G456" s="10">
        <v>1650</v>
      </c>
      <c r="H456" s="19"/>
    </row>
    <row r="457" customHeight="true" spans="1:8">
      <c r="A457" s="10">
        <v>455</v>
      </c>
      <c r="B457" s="37" t="s">
        <v>1176</v>
      </c>
      <c r="C457" s="37" t="s">
        <v>10</v>
      </c>
      <c r="D457" s="36" t="s">
        <v>1177</v>
      </c>
      <c r="E457" s="13" t="s">
        <v>1178</v>
      </c>
      <c r="F457" s="13" t="s">
        <v>732</v>
      </c>
      <c r="G457" s="10">
        <v>1350</v>
      </c>
      <c r="H457" s="19"/>
    </row>
    <row r="458" customHeight="true" spans="1:8">
      <c r="A458" s="10">
        <v>456</v>
      </c>
      <c r="B458" s="38" t="s">
        <v>1179</v>
      </c>
      <c r="C458" s="37" t="s">
        <v>10</v>
      </c>
      <c r="D458" s="36" t="s">
        <v>1180</v>
      </c>
      <c r="E458" s="13" t="s">
        <v>55</v>
      </c>
      <c r="F458" s="13" t="s">
        <v>732</v>
      </c>
      <c r="G458" s="10">
        <v>1500</v>
      </c>
      <c r="H458" s="19"/>
    </row>
    <row r="459" customHeight="true" spans="1:8">
      <c r="A459" s="10">
        <v>457</v>
      </c>
      <c r="B459" s="37" t="s">
        <v>1181</v>
      </c>
      <c r="C459" s="37" t="s">
        <v>10</v>
      </c>
      <c r="D459" s="36" t="s">
        <v>1182</v>
      </c>
      <c r="E459" s="13" t="s">
        <v>634</v>
      </c>
      <c r="F459" s="13" t="s">
        <v>732</v>
      </c>
      <c r="G459" s="10">
        <v>1350</v>
      </c>
      <c r="H459" s="19"/>
    </row>
    <row r="460" customHeight="true" spans="1:8">
      <c r="A460" s="10">
        <v>458</v>
      </c>
      <c r="B460" s="37" t="s">
        <v>1183</v>
      </c>
      <c r="C460" s="37" t="s">
        <v>10</v>
      </c>
      <c r="D460" s="36" t="s">
        <v>1184</v>
      </c>
      <c r="E460" s="13" t="s">
        <v>61</v>
      </c>
      <c r="F460" s="13" t="s">
        <v>732</v>
      </c>
      <c r="G460" s="10">
        <v>1650</v>
      </c>
      <c r="H460" s="19"/>
    </row>
    <row r="461" customHeight="true" spans="1:8">
      <c r="A461" s="10">
        <v>459</v>
      </c>
      <c r="B461" s="37" t="s">
        <v>1185</v>
      </c>
      <c r="C461" s="37" t="s">
        <v>10</v>
      </c>
      <c r="D461" s="39" t="s">
        <v>1186</v>
      </c>
      <c r="E461" s="13" t="s">
        <v>525</v>
      </c>
      <c r="F461" s="13" t="s">
        <v>732</v>
      </c>
      <c r="G461" s="10">
        <v>1350</v>
      </c>
      <c r="H461" s="19"/>
    </row>
    <row r="462" customHeight="true" spans="1:8">
      <c r="A462" s="10">
        <v>460</v>
      </c>
      <c r="B462" s="38" t="s">
        <v>1187</v>
      </c>
      <c r="C462" s="37" t="s">
        <v>10</v>
      </c>
      <c r="D462" s="38" t="s">
        <v>1188</v>
      </c>
      <c r="E462" s="13" t="s">
        <v>383</v>
      </c>
      <c r="F462" s="13" t="s">
        <v>732</v>
      </c>
      <c r="G462" s="10">
        <v>1500</v>
      </c>
      <c r="H462" s="19"/>
    </row>
    <row r="463" customHeight="true" spans="1:8">
      <c r="A463" s="10">
        <v>461</v>
      </c>
      <c r="B463" s="37" t="s">
        <v>1189</v>
      </c>
      <c r="C463" s="37" t="s">
        <v>10</v>
      </c>
      <c r="D463" s="36" t="s">
        <v>1190</v>
      </c>
      <c r="E463" s="13" t="s">
        <v>1114</v>
      </c>
      <c r="F463" s="13" t="s">
        <v>732</v>
      </c>
      <c r="G463" s="10">
        <v>1350</v>
      </c>
      <c r="H463" s="19"/>
    </row>
    <row r="464" customHeight="true" spans="1:8">
      <c r="A464" s="10">
        <v>462</v>
      </c>
      <c r="B464" s="37" t="s">
        <v>1191</v>
      </c>
      <c r="C464" s="37" t="s">
        <v>10</v>
      </c>
      <c r="D464" s="36" t="s">
        <v>1192</v>
      </c>
      <c r="E464" s="13" t="s">
        <v>1085</v>
      </c>
      <c r="F464" s="13" t="s">
        <v>732</v>
      </c>
      <c r="G464" s="10">
        <v>1650</v>
      </c>
      <c r="H464" s="19"/>
    </row>
    <row r="465" customHeight="true" spans="1:8">
      <c r="A465" s="10">
        <v>463</v>
      </c>
      <c r="B465" s="37" t="s">
        <v>1193</v>
      </c>
      <c r="C465" s="37" t="s">
        <v>10</v>
      </c>
      <c r="D465" s="39" t="s">
        <v>1194</v>
      </c>
      <c r="E465" s="13" t="s">
        <v>469</v>
      </c>
      <c r="F465" s="13" t="s">
        <v>732</v>
      </c>
      <c r="G465" s="10">
        <v>1650</v>
      </c>
      <c r="H465" s="19"/>
    </row>
    <row r="466" customHeight="true" spans="1:8">
      <c r="A466" s="10">
        <v>464</v>
      </c>
      <c r="B466" s="38" t="s">
        <v>1195</v>
      </c>
      <c r="C466" s="37" t="s">
        <v>10</v>
      </c>
      <c r="D466" s="38" t="s">
        <v>1196</v>
      </c>
      <c r="E466" s="13" t="s">
        <v>73</v>
      </c>
      <c r="F466" s="13" t="s">
        <v>732</v>
      </c>
      <c r="G466" s="10">
        <v>1500</v>
      </c>
      <c r="H466" s="19"/>
    </row>
    <row r="467" customHeight="true" spans="1:8">
      <c r="A467" s="10">
        <v>465</v>
      </c>
      <c r="B467" s="37" t="s">
        <v>1197</v>
      </c>
      <c r="C467" s="37" t="s">
        <v>10</v>
      </c>
      <c r="D467" s="36" t="s">
        <v>1198</v>
      </c>
      <c r="E467" s="13" t="s">
        <v>724</v>
      </c>
      <c r="F467" s="13" t="s">
        <v>732</v>
      </c>
      <c r="G467" s="10">
        <v>1350</v>
      </c>
      <c r="H467" s="19"/>
    </row>
    <row r="468" customHeight="true" spans="1:8">
      <c r="A468" s="10">
        <v>466</v>
      </c>
      <c r="B468" s="37" t="s">
        <v>1199</v>
      </c>
      <c r="C468" s="37" t="s">
        <v>10</v>
      </c>
      <c r="D468" s="39" t="s">
        <v>1200</v>
      </c>
      <c r="E468" s="13" t="s">
        <v>1201</v>
      </c>
      <c r="F468" s="13" t="s">
        <v>732</v>
      </c>
      <c r="G468" s="10">
        <v>1350</v>
      </c>
      <c r="H468" s="19"/>
    </row>
    <row r="469" customHeight="true" spans="1:8">
      <c r="A469" s="10">
        <v>467</v>
      </c>
      <c r="B469" s="36" t="s">
        <v>1202</v>
      </c>
      <c r="C469" s="37" t="s">
        <v>10</v>
      </c>
      <c r="D469" s="36" t="s">
        <v>1203</v>
      </c>
      <c r="E469" s="13" t="s">
        <v>1085</v>
      </c>
      <c r="F469" s="13" t="s">
        <v>732</v>
      </c>
      <c r="G469" s="10">
        <v>1350</v>
      </c>
      <c r="H469" s="19"/>
    </row>
    <row r="470" customHeight="true" spans="1:8">
      <c r="A470" s="10">
        <v>468</v>
      </c>
      <c r="B470" s="38" t="s">
        <v>1204</v>
      </c>
      <c r="C470" s="37" t="s">
        <v>10</v>
      </c>
      <c r="D470" s="39" t="s">
        <v>1205</v>
      </c>
      <c r="E470" s="13" t="s">
        <v>1011</v>
      </c>
      <c r="F470" s="13" t="s">
        <v>732</v>
      </c>
      <c r="G470" s="10">
        <v>1650</v>
      </c>
      <c r="H470" s="19"/>
    </row>
    <row r="471" customHeight="true" spans="1:8">
      <c r="A471" s="10">
        <v>469</v>
      </c>
      <c r="B471" s="38" t="s">
        <v>1206</v>
      </c>
      <c r="C471" s="37" t="s">
        <v>10</v>
      </c>
      <c r="D471" s="39" t="s">
        <v>1207</v>
      </c>
      <c r="E471" s="13" t="s">
        <v>1208</v>
      </c>
      <c r="F471" s="13" t="s">
        <v>732</v>
      </c>
      <c r="G471" s="10">
        <v>1350</v>
      </c>
      <c r="H471" s="19"/>
    </row>
    <row r="472" customHeight="true" spans="1:8">
      <c r="A472" s="10">
        <v>470</v>
      </c>
      <c r="B472" s="37" t="s">
        <v>1209</v>
      </c>
      <c r="C472" s="37" t="s">
        <v>10</v>
      </c>
      <c r="D472" s="39" t="s">
        <v>1210</v>
      </c>
      <c r="E472" s="13" t="s">
        <v>1211</v>
      </c>
      <c r="F472" s="13" t="s">
        <v>732</v>
      </c>
      <c r="G472" s="10">
        <v>1350</v>
      </c>
      <c r="H472" s="19"/>
    </row>
    <row r="473" customHeight="true" spans="1:8">
      <c r="A473" s="10">
        <v>471</v>
      </c>
      <c r="B473" s="38" t="s">
        <v>1212</v>
      </c>
      <c r="C473" s="37" t="s">
        <v>10</v>
      </c>
      <c r="D473" s="39" t="s">
        <v>1213</v>
      </c>
      <c r="E473" s="13" t="s">
        <v>1214</v>
      </c>
      <c r="F473" s="13" t="s">
        <v>732</v>
      </c>
      <c r="G473" s="10">
        <v>1350</v>
      </c>
      <c r="H473" s="19"/>
    </row>
    <row r="474" customHeight="true" spans="1:8">
      <c r="A474" s="10">
        <v>472</v>
      </c>
      <c r="B474" s="37" t="s">
        <v>1215</v>
      </c>
      <c r="C474" s="37" t="s">
        <v>10</v>
      </c>
      <c r="D474" s="36" t="s">
        <v>1216</v>
      </c>
      <c r="E474" s="13" t="s">
        <v>689</v>
      </c>
      <c r="F474" s="13" t="s">
        <v>732</v>
      </c>
      <c r="G474" s="10">
        <v>1650</v>
      </c>
      <c r="H474" s="19"/>
    </row>
    <row r="475" customHeight="true" spans="1:8">
      <c r="A475" s="10">
        <v>473</v>
      </c>
      <c r="B475" s="38" t="s">
        <v>1217</v>
      </c>
      <c r="C475" s="37" t="s">
        <v>10</v>
      </c>
      <c r="D475" s="38" t="s">
        <v>1218</v>
      </c>
      <c r="E475" s="13" t="s">
        <v>1219</v>
      </c>
      <c r="F475" s="13" t="s">
        <v>732</v>
      </c>
      <c r="G475" s="10">
        <v>1650</v>
      </c>
      <c r="H475" s="19"/>
    </row>
    <row r="476" customHeight="true" spans="1:8">
      <c r="A476" s="10">
        <v>474</v>
      </c>
      <c r="B476" s="38" t="s">
        <v>1220</v>
      </c>
      <c r="C476" s="37" t="s">
        <v>10</v>
      </c>
      <c r="D476" s="38" t="s">
        <v>1221</v>
      </c>
      <c r="E476" s="13" t="s">
        <v>234</v>
      </c>
      <c r="F476" s="13" t="s">
        <v>732</v>
      </c>
      <c r="G476" s="10">
        <v>1650</v>
      </c>
      <c r="H476" s="19"/>
    </row>
    <row r="477" customHeight="true" spans="1:8">
      <c r="A477" s="10">
        <v>475</v>
      </c>
      <c r="B477" s="38" t="s">
        <v>1222</v>
      </c>
      <c r="C477" s="37" t="s">
        <v>10</v>
      </c>
      <c r="D477" s="38" t="s">
        <v>1223</v>
      </c>
      <c r="E477" s="13" t="s">
        <v>1224</v>
      </c>
      <c r="F477" s="13" t="s">
        <v>732</v>
      </c>
      <c r="G477" s="10">
        <v>1350</v>
      </c>
      <c r="H477" s="19"/>
    </row>
    <row r="478" customHeight="true" spans="1:8">
      <c r="A478" s="10">
        <v>476</v>
      </c>
      <c r="B478" s="38" t="s">
        <v>1225</v>
      </c>
      <c r="C478" s="37" t="s">
        <v>10</v>
      </c>
      <c r="D478" s="38" t="s">
        <v>1226</v>
      </c>
      <c r="E478" s="13" t="s">
        <v>721</v>
      </c>
      <c r="F478" s="13" t="s">
        <v>732</v>
      </c>
      <c r="G478" s="10">
        <v>1350</v>
      </c>
      <c r="H478" s="19"/>
    </row>
    <row r="479" customHeight="true" spans="1:8">
      <c r="A479" s="10">
        <v>477</v>
      </c>
      <c r="B479" s="38" t="s">
        <v>1227</v>
      </c>
      <c r="C479" s="37" t="s">
        <v>10</v>
      </c>
      <c r="D479" s="38" t="s">
        <v>1228</v>
      </c>
      <c r="E479" s="13" t="s">
        <v>1229</v>
      </c>
      <c r="F479" s="13" t="s">
        <v>732</v>
      </c>
      <c r="G479" s="10">
        <v>1650</v>
      </c>
      <c r="H479" s="19"/>
    </row>
    <row r="480" customHeight="true" spans="1:8">
      <c r="A480" s="10">
        <v>478</v>
      </c>
      <c r="B480" s="38" t="s">
        <v>1230</v>
      </c>
      <c r="C480" s="37" t="s">
        <v>10</v>
      </c>
      <c r="D480" s="38" t="s">
        <v>1231</v>
      </c>
      <c r="E480" s="13" t="s">
        <v>860</v>
      </c>
      <c r="F480" s="13" t="s">
        <v>732</v>
      </c>
      <c r="G480" s="10">
        <v>1500</v>
      </c>
      <c r="H480" s="19"/>
    </row>
    <row r="481" customHeight="true" spans="1:8">
      <c r="A481" s="10">
        <v>479</v>
      </c>
      <c r="B481" s="38" t="s">
        <v>1232</v>
      </c>
      <c r="C481" s="37" t="s">
        <v>10</v>
      </c>
      <c r="D481" s="38" t="s">
        <v>1233</v>
      </c>
      <c r="E481" s="13" t="s">
        <v>812</v>
      </c>
      <c r="F481" s="13" t="s">
        <v>732</v>
      </c>
      <c r="G481" s="10">
        <v>1350</v>
      </c>
      <c r="H481" s="19"/>
    </row>
    <row r="482" customHeight="true" spans="1:8">
      <c r="A482" s="10">
        <v>480</v>
      </c>
      <c r="B482" s="38" t="s">
        <v>1234</v>
      </c>
      <c r="C482" s="37" t="s">
        <v>10</v>
      </c>
      <c r="D482" s="36" t="s">
        <v>1235</v>
      </c>
      <c r="E482" s="13" t="s">
        <v>549</v>
      </c>
      <c r="F482" s="13" t="s">
        <v>732</v>
      </c>
      <c r="G482" s="10">
        <v>1500</v>
      </c>
      <c r="H482" s="19"/>
    </row>
    <row r="483" customHeight="true" spans="1:8">
      <c r="A483" s="10">
        <v>481</v>
      </c>
      <c r="B483" s="37" t="s">
        <v>1236</v>
      </c>
      <c r="C483" s="37" t="s">
        <v>10</v>
      </c>
      <c r="D483" s="36" t="s">
        <v>1237</v>
      </c>
      <c r="E483" s="13" t="s">
        <v>1238</v>
      </c>
      <c r="F483" s="13" t="s">
        <v>732</v>
      </c>
      <c r="G483" s="10">
        <v>1650</v>
      </c>
      <c r="H483" s="19"/>
    </row>
    <row r="484" customHeight="true" spans="1:8">
      <c r="A484" s="10">
        <v>482</v>
      </c>
      <c r="B484" s="38" t="s">
        <v>1239</v>
      </c>
      <c r="C484" s="37" t="s">
        <v>10</v>
      </c>
      <c r="D484" s="39" t="s">
        <v>1240</v>
      </c>
      <c r="E484" s="13" t="s">
        <v>462</v>
      </c>
      <c r="F484" s="13" t="s">
        <v>732</v>
      </c>
      <c r="G484" s="10">
        <v>1350</v>
      </c>
      <c r="H484" s="19"/>
    </row>
  </sheetData>
  <mergeCells count="1">
    <mergeCell ref="A1:H1"/>
  </mergeCells>
  <conditionalFormatting sqref="D468">
    <cfRule type="duplicateValues" dxfId="0" priority="1"/>
  </conditionalFormatting>
  <conditionalFormatting sqref="B441:B484">
    <cfRule type="duplicateValues" dxfId="0" priority="4"/>
  </conditionalFormatting>
  <conditionalFormatting sqref="C441:C484">
    <cfRule type="expression" dxfId="0" priority="3" stopIfTrue="1">
      <formula>AND(SUMPRODUCT(IFERROR(1*(($B$3:$B$53&amp;"x")=(C441&amp;"x")),0))&gt;1,NOT(ISBLANK(C441)))</formula>
    </cfRule>
  </conditionalFormatting>
  <conditionalFormatting sqref="D441:D466">
    <cfRule type="duplicateValues" dxfId="0" priority="2"/>
  </conditionalFormatting>
  <conditionalFormatting sqref="B182:B208 B211:B224">
    <cfRule type="duplicateValues" dxfId="1" priority="5"/>
  </conditionalFormatting>
  <dataValidations count="1">
    <dataValidation type="custom" allowBlank="1" showErrorMessage="1" errorTitle="拒绝重复输入" error="当前输入的内容，与本区域的其他单元格内容重复。" sqref="B443 B446 B453" errorStyle="warning">
      <formula1>COUNTIF($D$51:$D$53,B443)&lt;2</formula1>
    </dataValidation>
  </dataValidations>
  <hyperlinks>
    <hyperlink ref="E235" r:id="rId2" display="15*******52" tooltip="https://www.baidu.com/s?rsv_dl=selectedsearch&amp;wd==REPLACE(B2,7,4,&quot;****&quot;)"/>
    <hyperlink ref="E236" r:id="rId2" display="17*******02" tooltip="https://www.baidu.com/s?rsv_dl=selectedsearch&amp;wd==REPLACE(B2,7,4,&quot;****&quot;)"/>
    <hyperlink ref="E237" r:id="rId2" display="18*******71" tooltip="https://www.baidu.com/s?rsv_dl=selectedsearch&amp;wd==REPLACE(B2,7,4,&quot;****&quot;)"/>
    <hyperlink ref="E238" r:id="rId2" display="13*******02" tooltip="https://www.baidu.com/s?rsv_dl=selectedsearch&amp;wd==REPLACE(B2,7,4,&quot;****&quot;)"/>
    <hyperlink ref="E239" r:id="rId2" display="17*******21" tooltip="https://www.baidu.com/s?rsv_dl=selectedsearch&amp;wd==REPLACE(B2,7,4,&quot;****&quot;)"/>
    <hyperlink ref="E240" r:id="rId2" display="15*******33" tooltip="https://www.baidu.com/s?rsv_dl=selectedsearch&amp;wd==REPLACE(B2,7,4,&quot;****&quot;)"/>
    <hyperlink ref="E241" r:id="rId2" display="18*******33" tooltip="https://www.baidu.com/s?rsv_dl=selectedsearch&amp;wd==REPLACE(B2,7,4,&quot;****&quot;)"/>
    <hyperlink ref="E242" r:id="rId2" display="15*******87" tooltip="https://www.baidu.com/s?rsv_dl=selectedsearch&amp;wd==REPLACE(B2,7,4,&quot;****&quot;)"/>
    <hyperlink ref="E243" r:id="rId2" display="13*******95" tooltip="https://www.baidu.com/s?rsv_dl=selectedsearch&amp;wd==REPLACE(B2,7,4,&quot;****&quot;)"/>
    <hyperlink ref="E244" r:id="rId2" display="18*******12" tooltip="https://www.baidu.com/s?rsv_dl=selectedsearch&amp;wd==REPLACE(B2,7,4,&quot;****&quot;)"/>
    <hyperlink ref="E245" r:id="rId2" display="15*******68" tooltip="https://www.baidu.com/s?rsv_dl=selectedsearch&amp;wd==REPLACE(B2,7,4,&quot;****&quot;)"/>
    <hyperlink ref="E246" r:id="rId2" display="15*******53" tooltip="https://www.baidu.com/s?rsv_dl=selectedsearch&amp;wd==REPLACE(B2,7,4,&quot;****&quot;)"/>
    <hyperlink ref="E247" r:id="rId2" display="13*******89" tooltip="https://www.baidu.com/s?rsv_dl=selectedsearch&amp;wd==REPLACE(B2,7,4,&quot;****&quot;)"/>
    <hyperlink ref="E248" r:id="rId2" display="15*******76" tooltip="https://www.baidu.com/s?rsv_dl=selectedsearch&amp;wd==REPLACE(B2,7,4,&quot;****&quot;)"/>
    <hyperlink ref="E249" r:id="rId2" display="13*******43" tooltip="https://www.baidu.com/s?rsv_dl=selectedsearch&amp;wd==REPLACE(B2,7,4,&quot;****&quot;)"/>
    <hyperlink ref="E250" r:id="rId2" display="15*******29" tooltip="https://www.baidu.com/s?rsv_dl=selectedsearch&amp;wd==REPLACE(B2,7,4,&quot;****&quot;)"/>
    <hyperlink ref="E251" r:id="rId2" display="15*******22" tooltip="https://www.baidu.com/s?rsv_dl=selectedsearch&amp;wd==REPLACE(B2,7,4,&quot;****&quot;)"/>
    <hyperlink ref="E252" r:id="rId2" display="17*******81" tooltip="https://www.baidu.com/s?rsv_dl=selectedsearch&amp;wd==REPLACE(B2,7,4,&quot;****&quot;)"/>
    <hyperlink ref="E253" r:id="rId2" display="13*******78" tooltip="https://www.baidu.com/s?rsv_dl=selectedsearch&amp;wd==REPLACE(B2,7,4,&quot;****&quot;)"/>
    <hyperlink ref="E254" r:id="rId2" display="13*******99" tooltip="https://www.baidu.com/s?rsv_dl=selectedsearch&amp;wd==REPLACE(B2,7,4,&quot;****&quot;)"/>
    <hyperlink ref="E255" r:id="rId2" display="13*******47" tooltip="https://www.baidu.com/s?rsv_dl=selectedsearch&amp;wd==REPLACE(B2,7,4,&quot;****&quot;)"/>
    <hyperlink ref="E256" r:id="rId2" display="15*******39" tooltip="https://www.baidu.com/s?rsv_dl=selectedsearch&amp;wd==REPLACE(B2,7,4,&quot;****&quot;)"/>
    <hyperlink ref="E257" r:id="rId2" display="17*******74" tooltip="https://www.baidu.com/s?rsv_dl=selectedsearch&amp;wd==REPLACE(B2,7,4,&quot;****&quot;)"/>
    <hyperlink ref="E258" r:id="rId2" display="13*******07" tooltip="https://www.baidu.com/s?rsv_dl=selectedsearch&amp;wd==REPLACE(B2,7,4,&quot;****&quot;)"/>
    <hyperlink ref="E259" r:id="rId2" display="19*******68" tooltip="https://www.baidu.com/s?rsv_dl=selectedsearch&amp;wd==REPLACE(B2,7,4,&quot;****&quot;)"/>
    <hyperlink ref="E260" r:id="rId2" display="13*******00" tooltip="https://www.baidu.com/s?rsv_dl=selectedsearch&amp;wd==REPLACE(B2,7,4,&quot;****&quot;)"/>
    <hyperlink ref="E261" r:id="rId2" display="15*******13" tooltip="https://www.baidu.com/s?rsv_dl=selectedsearch&amp;wd==REPLACE(B2,7,4,&quot;****&quot;)"/>
    <hyperlink ref="E262" r:id="rId2" display="15*******32" tooltip="https://www.baidu.com/s?rsv_dl=selectedsearch&amp;wd==REPLACE(B2,7,4,&quot;****&quot;)"/>
    <hyperlink ref="E263" r:id="rId2" display="18*******21" tooltip="https://www.baidu.com/s?rsv_dl=selectedsearch&amp;wd==REPLACE(B2,7,4,&quot;****&quot;)"/>
    <hyperlink ref="E264" r:id="rId2" display="13*******27" tooltip="https://www.baidu.com/s?rsv_dl=selectedsearch&amp;wd==REPLACE(B2,7,4,&quot;****&quot;)"/>
    <hyperlink ref="E265" r:id="rId2" display="18*******10" tooltip="https://www.baidu.com/s?rsv_dl=selectedsearch&amp;wd==REPLACE(B2,7,4,&quot;****&quot;)"/>
    <hyperlink ref="E266" r:id="rId2" display="13*******73" tooltip="https://www.baidu.com/s?rsv_dl=selectedsearch&amp;wd==REPLACE(B2,7,4,&quot;****&quot;)"/>
    <hyperlink ref="E267" r:id="rId2" display="19*******67" tooltip="https://www.baidu.com/s?rsv_dl=selectedsearch&amp;wd==REPLACE(B2,7,4,&quot;****&quot;)"/>
    <hyperlink ref="E268" r:id="rId2" display="18*******06" tooltip="https://www.baidu.com/s?rsv_dl=selectedsearch&amp;wd==REPLACE(B2,7,4,&quot;****&quot;)"/>
    <hyperlink ref="E269" r:id="rId2" display="18*******13" tooltip="https://www.baidu.com/s?rsv_dl=selectedsearch&amp;wd==REPLACE(B2,7,4,&quot;****&quot;)"/>
    <hyperlink ref="E270" r:id="rId2" display="13*******62" tooltip="https://www.baidu.com/s?rsv_dl=selectedsearch&amp;wd==REPLACE(B2,7,4,&quot;****&quot;)"/>
    <hyperlink ref="E271" r:id="rId2" display="17*******91" tooltip="https://www.baidu.com/s?rsv_dl=selectedsearch&amp;wd==REPLACE(B2,7,4,&quot;****&quot;)"/>
    <hyperlink ref="E272" r:id="rId2" display="13*******76" tooltip="https://www.baidu.com/s?rsv_dl=selectedsearch&amp;wd==REPLACE(B2,7,4,&quot;****&quot;)"/>
    <hyperlink ref="E273" r:id="rId2" display="18*******73" tooltip="https://www.baidu.com/s?rsv_dl=selectedsearch&amp;wd==REPLACE(B2,7,4,&quot;****&quot;)"/>
    <hyperlink ref="E274" r:id="rId2" display="13*******56" tooltip="https://www.baidu.com/s?rsv_dl=selectedsearch&amp;wd==REPLACE(B2,7,4,&quot;****&quot;)"/>
    <hyperlink ref="E275" r:id="rId2" display="13*******42" tooltip="https://www.baidu.com/s?rsv_dl=selectedsearch&amp;wd==REPLACE(B2,7,4,&quot;****&quot;)"/>
    <hyperlink ref="E276" r:id="rId2" display="18*******69" tooltip="https://www.baidu.com/s?rsv_dl=selectedsearch&amp;wd==REPLACE(B2,7,4,&quot;****&quot;)"/>
    <hyperlink ref="E277" r:id="rId2" display="15*******09" tooltip="https://www.baidu.com/s?rsv_dl=selectedsearch&amp;wd==REPLACE(B2,7,4,&quot;****&quot;)"/>
    <hyperlink ref="E278" r:id="rId2" display="19*******76" tooltip="https://www.baidu.com/s?rsv_dl=selectedsearch&amp;wd==REPLACE(B2,7,4,&quot;****&quot;)"/>
    <hyperlink ref="E279" r:id="rId2" display="13*******05" tooltip="https://www.baidu.com/s?rsv_dl=selectedsearch&amp;wd==REPLACE(B2,7,4,&quot;****&quot;)"/>
    <hyperlink ref="E280" r:id="rId2" display="17*******95" tooltip="https://www.baidu.com/s?rsv_dl=selectedsearch&amp;wd==REPLACE(B2,7,4,&quot;****&quot;)"/>
    <hyperlink ref="E281" r:id="rId2" display="17*******97" tooltip="https://www.baidu.com/s?rsv_dl=selectedsearch&amp;wd==REPLACE(B2,7,4,&quot;****&quot;)"/>
    <hyperlink ref="E282" r:id="rId2" display="18*******90" tooltip="https://www.baidu.com/s?rsv_dl=selectedsearch&amp;wd==REPLACE(B2,7,4,&quot;****&quot;)"/>
    <hyperlink ref="E283" r:id="rId2" display="13*******60" tooltip="https://www.baidu.com/s?rsv_dl=selectedsearch&amp;wd==REPLACE(B2,7,4,&quot;****&quot;)"/>
    <hyperlink ref="E284" r:id="rId2" display="19*******49" tooltip="https://www.baidu.com/s?rsv_dl=selectedsearch&amp;wd==REPLACE(B2,7,4,&quot;****&quot;)"/>
    <hyperlink ref="E285" r:id="rId2" display="13*******43" tooltip="https://www.baidu.com/s?rsv_dl=selectedsearch&amp;wd==REPLACE(B2,7,4,&quot;****&quot;)"/>
    <hyperlink ref="E286" r:id="rId2" display="13*******93" tooltip="https://www.baidu.com/s?rsv_dl=selectedsearch&amp;wd==REPLACE(B2,7,4,&quot;****&quot;)"/>
    <hyperlink ref="E287" r:id="rId2" display="15*******66" tooltip="https://www.baidu.com/s?rsv_dl=selectedsearch&amp;wd==REPLACE(B2,7,4,&quot;****&quot;)"/>
    <hyperlink ref="E288" r:id="rId2" display="18*******18" tooltip="https://www.baidu.com/s?rsv_dl=selectedsearch&amp;wd==REPLACE(B2,7,4,&quot;****&quot;)"/>
    <hyperlink ref="E289" r:id="rId2" display="17*******28" tooltip="https://www.baidu.com/s?rsv_dl=selectedsearch&amp;wd==REPLACE(B2,7,4,&quot;****&quot;)"/>
    <hyperlink ref="E290" r:id="rId2" display="13*******72" tooltip="https://www.baidu.com/s?rsv_dl=selectedsearch&amp;wd==REPLACE(B2,7,4,&quot;****&quot;)"/>
    <hyperlink ref="E291" r:id="rId2" display="13*******90" tooltip="https://www.baidu.com/s?rsv_dl=selectedsearch&amp;wd==REPLACE(B2,7,4,&quot;****&quot;)"/>
    <hyperlink ref="E292" r:id="rId2" display="18*******54" tooltip="https://www.baidu.com/s?rsv_dl=selectedsearch&amp;wd==REPLACE(B2,7,4,&quot;****&quot;)"/>
    <hyperlink ref="E293" r:id="rId2" display="13*******93" tooltip="https://www.baidu.com/s?rsv_dl=selectedsearch&amp;wd==REPLACE(B2,7,4,&quot;****&quot;)"/>
    <hyperlink ref="E294" r:id="rId2" display="15*******33" tooltip="https://www.baidu.com/s?rsv_dl=selectedsearch&amp;wd==REPLACE(B2,7,4,&quot;****&quot;)"/>
    <hyperlink ref="E295" r:id="rId2" display="13*******97" tooltip="https://www.baidu.com/s?rsv_dl=selectedsearch&amp;wd==REPLACE(B2,7,4,&quot;****&quot;)"/>
    <hyperlink ref="E296" r:id="rId2" display="15*******33" tooltip="https://www.baidu.com/s?rsv_dl=selectedsearch&amp;wd==REPLACE(B2,7,4,&quot;****&quot;)"/>
    <hyperlink ref="E297" r:id="rId2" display="15*******71" tooltip="https://www.baidu.com/s?rsv_dl=selectedsearch&amp;wd==REPLACE(B2,7,4,&quot;****&quot;)"/>
    <hyperlink ref="E298" r:id="rId2" display="17*******67" tooltip="https://www.baidu.com/s?rsv_dl=selectedsearch&amp;wd==REPLACE(B2,7,4,&quot;****&quot;)"/>
    <hyperlink ref="E299" r:id="rId2" display="18*******78" tooltip="https://www.baidu.com/s?rsv_dl=selectedsearch&amp;wd==REPLACE(B2,7,4,&quot;****&quot;)"/>
    <hyperlink ref="E300" r:id="rId2" display="19*******57" tooltip="https://www.baidu.com/s?rsv_dl=selectedsearch&amp;wd==REPLACE(B2,7,4,&quot;****&quot;)"/>
    <hyperlink ref="E301" r:id="rId2" display="13*******92" tooltip="https://www.baidu.com/s?rsv_dl=selectedsearch&amp;wd==REPLACE(B2,7,4,&quot;****&quot;)"/>
    <hyperlink ref="E302" r:id="rId2" display="15*******66" tooltip="https://www.baidu.com/s?rsv_dl=selectedsearch&amp;wd==REPLACE(B2,7,4,&quot;****&quot;)"/>
    <hyperlink ref="E303" r:id="rId2" display="17*******45" tooltip="https://www.baidu.com/s?rsv_dl=selectedsearch&amp;wd==REPLACE(B2,7,4,&quot;****&quot;)"/>
    <hyperlink ref="E304" r:id="rId2" display="18*******00" tooltip="https://www.baidu.com/s?rsv_dl=selectedsearch&amp;wd==REPLACE(B2,7,4,&quot;****&quot;)"/>
    <hyperlink ref="E305" r:id="rId2" display="13*******12" tooltip="https://www.baidu.com/s?rsv_dl=selectedsearch&amp;wd==REPLACE(B2,7,4,&quot;****&quot;)"/>
    <hyperlink ref="E306" r:id="rId2" display="18*******09" tooltip="https://www.baidu.com/s?rsv_dl=selectedsearch&amp;wd==REPLACE(B2,7,4,&quot;****&quot;)"/>
    <hyperlink ref="E307" r:id="rId2" display="17*******2" tooltip="https://www.baidu.com/s?rsv_dl=selectedsearch&amp;wd==REPLACE(B2,7,4,&quot;****&quot;)"/>
    <hyperlink ref="E308" r:id="rId2" display="15*******69" tooltip="https://www.baidu.com/s?rsv_dl=selectedsearch&amp;wd==REPLACE(B2,7,4,&quot;****&quot;)"/>
    <hyperlink ref="E309" r:id="rId2" display="19*******81" tooltip="https://www.baidu.com/s?rsv_dl=selectedsearch&amp;wd==REPLACE(B2,7,4,&quot;****&quot;)"/>
    <hyperlink ref="E310" r:id="rId2" display="15*******35" tooltip="https://www.baidu.com/s?rsv_dl=selectedsearch&amp;wd==REPLACE(B2,7,4,&quot;****&quot;)"/>
    <hyperlink ref="E311" r:id="rId2" display="15*******38" tooltip="https://www.baidu.com/s?rsv_dl=selectedsearch&amp;wd==REPLACE(B2,7,4,&quot;****&quot;)"/>
    <hyperlink ref="E312" r:id="rId2" display="15*******25" tooltip="https://www.baidu.com/s?rsv_dl=selectedsearch&amp;wd==REPLACE(B2,7,4,&quot;****&quot;)"/>
    <hyperlink ref="E313" r:id="rId2" display="18*******86" tooltip="https://www.baidu.com/s?rsv_dl=selectedsearch&amp;wd==REPLACE(B2,7,4,&quot;****&quot;)"/>
    <hyperlink ref="E314" r:id="rId2" display="18*******23" tooltip="https://www.baidu.com/s?rsv_dl=selectedsearch&amp;wd==REPLACE(B2,7,4,&quot;****&quot;)"/>
    <hyperlink ref="E315" r:id="rId2" display="17*******43" tooltip="https://www.baidu.com/s?rsv_dl=selectedsearch&amp;wd==REPLACE(B2,7,4,&quot;****&quot;)"/>
    <hyperlink ref="E316" r:id="rId2" display="18*******75" tooltip="https://www.baidu.com/s?rsv_dl=selectedsearch&amp;wd==REPLACE(B2,7,4,&quot;****&quot;)"/>
    <hyperlink ref="E317" r:id="rId2" display="13*******95" tooltip="https://www.baidu.com/s?rsv_dl=selectedsearch&amp;wd==REPLACE(B2,7,4,&quot;****&quot;)"/>
    <hyperlink ref="E318" r:id="rId2" display="19*******02" tooltip="https://www.baidu.com/s?rsv_dl=selectedsearch&amp;wd==REPLACE(B2,7,4,&quot;****&quot;)"/>
    <hyperlink ref="E319" r:id="rId2" display="15*******08" tooltip="https://www.baidu.com/s?rsv_dl=selectedsearch&amp;wd==REPLACE(B2,7,4,&quot;****&quot;)"/>
    <hyperlink ref="E320" r:id="rId2" display="15*******08" tooltip="https://www.baidu.com/s?rsv_dl=selectedsearch&amp;wd==REPLACE(B2,7,4,&quot;****&quot;)"/>
    <hyperlink ref="E321" r:id="rId2" display="17*******30" tooltip="https://www.baidu.com/s?rsv_dl=selectedsearch&amp;wd==REPLACE(B2,7,4,&quot;****&quot;)"/>
    <hyperlink ref="E322" r:id="rId2" display="19*******80" tooltip="https://www.baidu.com/s?rsv_dl=selectedsearch&amp;wd==REPLACE(B2,7,4,&quot;****&quot;)"/>
    <hyperlink ref="E323" r:id="rId2" display="18*******27" tooltip="https://www.baidu.com/s?rsv_dl=selectedsearch&amp;wd==REPLACE(B2,7,4,&quot;****&quot;)"/>
    <hyperlink ref="E324" r:id="rId2" display="19*******51" tooltip="https://www.baidu.com/s?rsv_dl=selectedsearch&amp;wd==REPLACE(B2,7,4,&quot;****&quot;)"/>
    <hyperlink ref="E325" r:id="rId2" display="15*******10" tooltip="https://www.baidu.com/s?rsv_dl=selectedsearch&amp;wd==REPLACE(B2,7,4,&quot;****&quot;)"/>
    <hyperlink ref="E326" r:id="rId2" display="18*******51" tooltip="https://www.baidu.com/s?rsv_dl=selectedsearch&amp;wd==REPLACE(B2,7,4,&quot;****&quot;)"/>
    <hyperlink ref="E327" r:id="rId2" display="13*******62" tooltip="https://www.baidu.com/s?rsv_dl=selectedsearch&amp;wd==REPLACE(B2,7,4,&quot;****&quot;)"/>
    <hyperlink ref="E328" r:id="rId2" display="19*******29" tooltip="https://www.baidu.com/s?rsv_dl=selectedsearch&amp;wd==REPLACE(B2,7,4,&quot;****&quot;)"/>
    <hyperlink ref="E329" r:id="rId2" display="19*******28" tooltip="https://www.baidu.com/s?rsv_dl=selectedsearch&amp;wd==REPLACE(B2,7,4,&quot;****&quot;)"/>
    <hyperlink ref="E330" r:id="rId2" display="16*******97" tooltip="https://www.baidu.com/s?rsv_dl=selectedsearch&amp;wd==REPLACE(B2,7,4,&quot;****&quot;)"/>
    <hyperlink ref="E331" r:id="rId2" display="17*******25" tooltip="https://www.baidu.com/s?rsv_dl=selectedsearch&amp;wd==REPLACE(B2,7,4,&quot;****&quot;)"/>
    <hyperlink ref="E332" r:id="rId2" display="13*******13" tooltip="https://www.baidu.com/s?rsv_dl=selectedsearch&amp;wd==REPLACE(B2,7,4,&quot;****&quot;)"/>
    <hyperlink ref="E333" r:id="rId2" display="17*******23" tooltip="https://www.baidu.com/s?rsv_dl=selectedsearch&amp;wd==REPLACE(B2,7,4,&quot;****&quot;)"/>
    <hyperlink ref="E334" r:id="rId2" display="15*******41" tooltip="https://www.baidu.com/s?rsv_dl=selectedsearch&amp;wd==REPLACE(B2,7,4,&quot;****&quot;)"/>
    <hyperlink ref="E335" r:id="rId2" display="13*******15" tooltip="https://www.baidu.com/s?rsv_dl=selectedsearch&amp;wd==REPLACE(B2,7,4,&quot;****&quot;)"/>
    <hyperlink ref="E336" r:id="rId2" display="15*******51" tooltip="https://www.baidu.com/s?rsv_dl=selectedsearch&amp;wd==REPLACE(B2,7,4,&quot;****&quot;)"/>
    <hyperlink ref="E337" r:id="rId2" display="18*******14" tooltip="https://www.baidu.com/s?rsv_dl=selectedsearch&amp;wd==REPLACE(B2,7,4,&quot;****&quot;)"/>
    <hyperlink ref="E338" r:id="rId2" display="17*******59" tooltip="https://www.baidu.com/s?rsv_dl=selectedsearch&amp;wd==REPLACE(B2,7,4,&quot;****&quot;)"/>
    <hyperlink ref="E339" r:id="rId2" display="18*******92" tooltip="https://www.baidu.com/s?rsv_dl=selectedsearch&amp;wd==REPLACE(B2,7,4,&quot;****&quot;)"/>
    <hyperlink ref="E340" r:id="rId2" display="15*******83" tooltip="https://www.baidu.com/s?rsv_dl=selectedsearch&amp;wd==REPLACE(B2,7,4,&quot;****&quot;)"/>
    <hyperlink ref="E341" r:id="rId2" display="18*******55" tooltip="https://www.baidu.com/s?rsv_dl=selectedsearch&amp;wd==REPLACE(B2,7,4,&quot;****&quot;)"/>
    <hyperlink ref="E342" r:id="rId2" display="18*******78" tooltip="https://www.baidu.com/s?rsv_dl=selectedsearch&amp;wd==REPLACE(B2,7,4,&quot;****&quot;)"/>
    <hyperlink ref="E343" r:id="rId2" display="18*******53" tooltip="https://www.baidu.com/s?rsv_dl=selectedsearch&amp;wd==REPLACE(B2,7,4,&quot;****&quot;)"/>
    <hyperlink ref="E344" r:id="rId2" display="15*******62" tooltip="https://www.baidu.com/s?rsv_dl=selectedsearch&amp;wd==REPLACE(B2,7,4,&quot;****&quot;)"/>
    <hyperlink ref="E345" r:id="rId2" display="15*******28" tooltip="https://www.baidu.com/s?rsv_dl=selectedsearch&amp;wd==REPLACE(B2,7,4,&quot;****&quot;)"/>
    <hyperlink ref="E346" r:id="rId2" display="15*******02" tooltip="https://www.baidu.com/s?rsv_dl=selectedsearch&amp;wd==REPLACE(B2,7,4,&quot;****&quot;)"/>
    <hyperlink ref="E347" r:id="rId2" display="15*******83" tooltip="https://www.baidu.com/s?rsv_dl=selectedsearch&amp;wd==REPLACE(B2,7,4,&quot;****&quot;)"/>
    <hyperlink ref="E348" r:id="rId2" display="18*******93" tooltip="https://www.baidu.com/s?rsv_dl=selectedsearch&amp;wd==REPLACE(B2,7,4,&quot;****&quot;)"/>
    <hyperlink ref="E349" r:id="rId2" display="19*******69" tooltip="https://www.baidu.com/s?rsv_dl=selectedsearch&amp;wd==REPLACE(B2,7,4,&quot;****&quot;)"/>
    <hyperlink ref="E350" r:id="rId2" display="18*******75" tooltip="https://www.baidu.com/s?rsv_dl=selectedsearch&amp;wd==REPLACE(B2,7,4,&quot;****&quot;)"/>
  </hyperlinks>
  <pageMargins left="0.865972222222222" right="0.700694444444445" top="0.432638888888889" bottom="0.354166666666667" header="0.298611111111111" footer="0.298611111111111"/>
  <pageSetup paperSize="9" scale="96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18" sqref="O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云阳县人社局</cp:lastModifiedBy>
  <dcterms:created xsi:type="dcterms:W3CDTF">2023-05-12T19:15:00Z</dcterms:created>
  <dcterms:modified xsi:type="dcterms:W3CDTF">2025-02-25T15:26:01Z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85FE876D00A24D57BA2D97859A44E2BB_12</vt:lpwstr>
  </property>
</Properties>
</file>