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220" windowHeight="718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<sst xmlns="http://schemas.openxmlformats.org/spreadsheetml/2006/main" count="403" uniqueCount="207">
  <si>
    <t>序号</t>
  </si>
  <si>
    <t>姓名</t>
  </si>
  <si>
    <t>性别</t>
  </si>
  <si>
    <t>补贴金额（元）</t>
  </si>
  <si>
    <t>周梅</t>
  </si>
  <si>
    <t>李玉春</t>
  </si>
  <si>
    <t>赵明兰</t>
  </si>
  <si>
    <t>罗前林</t>
  </si>
  <si>
    <t>骆先之</t>
  </si>
  <si>
    <t>钟进平</t>
  </si>
  <si>
    <t>周长碧</t>
  </si>
  <si>
    <t>赵东林</t>
  </si>
  <si>
    <t>甘玉珍</t>
  </si>
  <si>
    <t>杨志美</t>
  </si>
  <si>
    <t>陈远清</t>
  </si>
  <si>
    <t>甘中兰</t>
  </si>
  <si>
    <t>盛碧清</t>
  </si>
  <si>
    <t>李玉珍</t>
  </si>
  <si>
    <t>李诗成</t>
  </si>
  <si>
    <t>杜玉平</t>
  </si>
  <si>
    <t>盛德全</t>
  </si>
  <si>
    <t>罗国华</t>
  </si>
  <si>
    <t>王行礼</t>
  </si>
  <si>
    <t>周代翠</t>
  </si>
  <si>
    <t>刘功兰</t>
  </si>
  <si>
    <t>赵喻珍</t>
  </si>
  <si>
    <t>杨曾晓</t>
  </si>
  <si>
    <t>张碧珍</t>
  </si>
  <si>
    <t>盛春香</t>
  </si>
  <si>
    <t>邓翠兰</t>
  </si>
  <si>
    <t>邓建云</t>
  </si>
  <si>
    <t>胡世兰</t>
  </si>
  <si>
    <t>刘祖春</t>
  </si>
  <si>
    <t>邓才兰</t>
  </si>
  <si>
    <t>赵明兴</t>
  </si>
  <si>
    <t>钱菊兰</t>
  </si>
  <si>
    <t>赵大翠</t>
  </si>
  <si>
    <t>欧远菊</t>
  </si>
  <si>
    <t>李茂平</t>
  </si>
  <si>
    <t>刘学菊</t>
  </si>
  <si>
    <t>严庆林</t>
  </si>
  <si>
    <t>王云清</t>
  </si>
  <si>
    <t>赵翠兰</t>
  </si>
  <si>
    <t>盛正香</t>
  </si>
  <si>
    <t>赵九林</t>
  </si>
  <si>
    <t>陈文银</t>
  </si>
  <si>
    <t>文小云</t>
  </si>
  <si>
    <t>陈昌发</t>
  </si>
  <si>
    <t>唐建英</t>
  </si>
  <si>
    <t>周兰珍</t>
  </si>
  <si>
    <t>黄继红</t>
  </si>
  <si>
    <t>蒋旭林</t>
  </si>
  <si>
    <t>张鑫</t>
  </si>
  <si>
    <t>盛玉清</t>
  </si>
  <si>
    <t>盛菊芳</t>
  </si>
  <si>
    <t>丁国平</t>
  </si>
  <si>
    <t>王德奎</t>
  </si>
  <si>
    <t>喻建兰</t>
  </si>
  <si>
    <t>周翠平</t>
  </si>
  <si>
    <t>李玉奉</t>
  </si>
  <si>
    <t>周和平</t>
  </si>
  <si>
    <t>曾兴兴</t>
  </si>
  <si>
    <t>邓开明</t>
  </si>
  <si>
    <t>邓晓兰</t>
  </si>
  <si>
    <t>陈义翠</t>
  </si>
  <si>
    <t>黄建英</t>
  </si>
  <si>
    <t>赵小英</t>
  </si>
  <si>
    <t>唐术平</t>
  </si>
  <si>
    <t>盛碧兰</t>
  </si>
  <si>
    <t>蒋茂清</t>
  </si>
  <si>
    <t>盛建平</t>
  </si>
  <si>
    <t>唐春方</t>
  </si>
  <si>
    <t>石春艳</t>
  </si>
  <si>
    <t>王俊林</t>
  </si>
  <si>
    <t>李庆安</t>
  </si>
  <si>
    <t>李桃真</t>
  </si>
  <si>
    <t>喻计春</t>
  </si>
  <si>
    <t>肖芳</t>
  </si>
  <si>
    <t>夏桂明</t>
  </si>
  <si>
    <t>刘启林</t>
  </si>
  <si>
    <t>覃吉合</t>
  </si>
  <si>
    <t>李华清</t>
  </si>
  <si>
    <t>蒋雪英</t>
  </si>
  <si>
    <t>金和平</t>
  </si>
  <si>
    <t>吴云中</t>
  </si>
  <si>
    <t>王术兰</t>
  </si>
  <si>
    <t>方贵芳</t>
  </si>
  <si>
    <t>郑言发</t>
  </si>
  <si>
    <t>龚家国</t>
  </si>
  <si>
    <t>冯大桂</t>
  </si>
  <si>
    <t>文碧见</t>
  </si>
  <si>
    <t>赵学云</t>
  </si>
  <si>
    <t>方绪梅</t>
  </si>
  <si>
    <t>李行福</t>
  </si>
  <si>
    <t>罗艳</t>
  </si>
  <si>
    <t>岳明秀</t>
  </si>
  <si>
    <t>屈发成</t>
  </si>
  <si>
    <t>刘兴美</t>
  </si>
  <si>
    <t>彭隆福</t>
  </si>
  <si>
    <t>高加菊</t>
  </si>
  <si>
    <t>李自军</t>
  </si>
  <si>
    <t>胡代见</t>
  </si>
  <si>
    <t>骆大成</t>
  </si>
  <si>
    <t>李中清</t>
  </si>
  <si>
    <t>李明伟</t>
  </si>
  <si>
    <t>彭隆兴</t>
  </si>
  <si>
    <t>刘守明</t>
  </si>
  <si>
    <t>罗玉琼</t>
  </si>
  <si>
    <t>杨泽兵</t>
  </si>
  <si>
    <t>刘兴翠</t>
  </si>
  <si>
    <t>李中琼</t>
  </si>
  <si>
    <t>李发清</t>
  </si>
  <si>
    <t>段大林</t>
  </si>
  <si>
    <t>刘世平</t>
  </si>
  <si>
    <t>黄康友</t>
  </si>
  <si>
    <t>李中成</t>
  </si>
  <si>
    <t>蔡远美</t>
  </si>
  <si>
    <t>伍先富</t>
  </si>
  <si>
    <t>陆志友</t>
  </si>
  <si>
    <t>何德明</t>
  </si>
  <si>
    <t>黄帮美</t>
  </si>
  <si>
    <t>凌茂全</t>
  </si>
  <si>
    <t>王孝淑</t>
  </si>
  <si>
    <t>刘自山</t>
  </si>
  <si>
    <t>黄国强</t>
  </si>
  <si>
    <t>向有琼</t>
  </si>
  <si>
    <t>方绍宇</t>
  </si>
  <si>
    <t>薛辉</t>
  </si>
  <si>
    <t>但建平</t>
  </si>
  <si>
    <t>牛丽琼</t>
  </si>
  <si>
    <t>杨荟</t>
  </si>
  <si>
    <t>凌希忠</t>
  </si>
  <si>
    <t>黄国平</t>
  </si>
  <si>
    <t>李福兰</t>
  </si>
  <si>
    <t>凌小山</t>
  </si>
  <si>
    <t>唐术清</t>
  </si>
  <si>
    <t>凌长清</t>
  </si>
  <si>
    <t>李知群</t>
  </si>
  <si>
    <t>李福孝</t>
  </si>
  <si>
    <t>向地英</t>
  </si>
  <si>
    <t>李尊田</t>
  </si>
  <si>
    <t>冉彦秀</t>
  </si>
  <si>
    <t>凌东升</t>
  </si>
  <si>
    <t>杨素英</t>
  </si>
  <si>
    <t>方远英</t>
  </si>
  <si>
    <t>黄学秀</t>
  </si>
  <si>
    <t>谢术碧</t>
  </si>
  <si>
    <t>凌乾华</t>
  </si>
  <si>
    <t>彭诗翠</t>
  </si>
  <si>
    <t>扶素梅</t>
  </si>
  <si>
    <t>曾义琼</t>
  </si>
  <si>
    <t>王小兰</t>
  </si>
  <si>
    <t>女</t>
  </si>
  <si>
    <t>龚胜祥</t>
  </si>
  <si>
    <t>王久香</t>
  </si>
  <si>
    <t>袁建春</t>
  </si>
  <si>
    <t>男</t>
  </si>
  <si>
    <t>彭银秋</t>
  </si>
  <si>
    <t>易礼平</t>
  </si>
  <si>
    <t>袁习琼</t>
  </si>
  <si>
    <t>张贤建</t>
  </si>
  <si>
    <t>鲁方群</t>
  </si>
  <si>
    <t>杨坤春</t>
  </si>
  <si>
    <t>田芳</t>
  </si>
  <si>
    <t>李长桃</t>
  </si>
  <si>
    <t>姚全祥</t>
  </si>
  <si>
    <t>朱小兰</t>
  </si>
  <si>
    <t>肖盛富</t>
  </si>
  <si>
    <t>袁越</t>
  </si>
  <si>
    <t>肖前发</t>
  </si>
  <si>
    <t>周克明</t>
  </si>
  <si>
    <t>彭美平</t>
  </si>
  <si>
    <t>刘万树</t>
  </si>
  <si>
    <t>付中成</t>
  </si>
  <si>
    <t>陈云</t>
  </si>
  <si>
    <t>刘晓兰</t>
  </si>
  <si>
    <t>袁清海</t>
  </si>
  <si>
    <t>罗久兰</t>
  </si>
  <si>
    <t>易礼政</t>
  </si>
  <si>
    <t>陈扬秀</t>
  </si>
  <si>
    <t>鲁四元</t>
  </si>
  <si>
    <t>刘长生</t>
  </si>
  <si>
    <t>甘承敏</t>
  </si>
  <si>
    <t>潘兴兰</t>
  </si>
  <si>
    <t>王菊兰</t>
  </si>
  <si>
    <t>李兰珍</t>
  </si>
  <si>
    <t>刘国兰</t>
  </si>
  <si>
    <t>刘照兰</t>
  </si>
  <si>
    <t>李见英</t>
  </si>
  <si>
    <t>吴华民</t>
  </si>
  <si>
    <t>陈银平</t>
  </si>
  <si>
    <t>潘文碧</t>
  </si>
  <si>
    <t>杨自业</t>
  </si>
  <si>
    <t>邓祝云</t>
  </si>
  <si>
    <t>付道清</t>
  </si>
  <si>
    <t>付义建</t>
  </si>
  <si>
    <t>袁美林</t>
  </si>
  <si>
    <t>胡松</t>
  </si>
  <si>
    <t>邱芳</t>
  </si>
  <si>
    <t>鲁琼</t>
  </si>
  <si>
    <t>覃自新</t>
  </si>
  <si>
    <t>甘喜权</t>
  </si>
  <si>
    <t xml:space="preserve">    合计　</t>
  </si>
  <si>
    <t>注：本表一式两份，人力社保部门/就业人才服务机构、财政部门各执一份。</t>
  </si>
  <si>
    <t>附件5</t>
    <phoneticPr fontId="1" type="noConversion"/>
  </si>
  <si>
    <r>
      <t>云阳</t>
    </r>
    <r>
      <rPr>
        <sz val="14"/>
        <color theme="1"/>
        <rFont val="方正仿宋_GBK"/>
        <family val="4"/>
        <charset val="134"/>
      </rPr>
      <t>县</t>
    </r>
    <r>
      <rPr>
        <u/>
        <sz val="14"/>
        <color theme="1"/>
        <rFont val="方正仿宋_GBK"/>
        <family val="4"/>
        <charset val="134"/>
      </rPr>
      <t xml:space="preserve"> 2021 </t>
    </r>
    <r>
      <rPr>
        <sz val="14"/>
        <color theme="1"/>
        <rFont val="方正仿宋_GBK"/>
        <family val="4"/>
        <charset val="134"/>
      </rPr>
      <t>年</t>
    </r>
    <r>
      <rPr>
        <u/>
        <sz val="14"/>
        <color theme="1"/>
        <rFont val="方正仿宋_GBK"/>
        <family val="4"/>
        <charset val="134"/>
      </rPr>
      <t>第一批</t>
    </r>
    <r>
      <rPr>
        <sz val="14"/>
        <color theme="1"/>
        <rFont val="方正仿宋_GBK"/>
        <family val="4"/>
        <charset val="134"/>
      </rPr>
      <t>鲁渝协作培训脱贫人员生活费（含交通费）补贴审核表</t>
    </r>
    <phoneticPr fontId="1" type="noConversion"/>
  </si>
  <si>
    <r>
      <t>共发放补贴</t>
    </r>
    <r>
      <rPr>
        <u/>
        <sz val="14"/>
        <color theme="1"/>
        <rFont val="方正仿宋_GBK"/>
        <family val="4"/>
        <charset val="134"/>
      </rPr>
      <t xml:space="preserve">  197  </t>
    </r>
    <r>
      <rPr>
        <sz val="14"/>
        <color theme="1"/>
        <rFont val="方正仿宋_GBK"/>
        <family val="4"/>
        <charset val="134"/>
      </rPr>
      <t>人，合计</t>
    </r>
    <r>
      <rPr>
        <u/>
        <sz val="14"/>
        <color theme="1"/>
        <rFont val="方正仿宋_GBK"/>
        <family val="4"/>
        <charset val="134"/>
      </rPr>
      <t xml:space="preserve">   349500   </t>
    </r>
    <r>
      <rPr>
        <sz val="14"/>
        <color theme="1"/>
        <rFont val="方正仿宋_GBK"/>
        <family val="4"/>
        <charset val="134"/>
      </rPr>
      <t>元。</t>
    </r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</si>
</sst>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方正仿宋_GBK"/>
      <family val="4"/>
      <charset val="134"/>
    </font>
    <font>
      <u/>
      <sz val="14"/>
      <color theme="1"/>
      <name val="方正仿宋_GBK"/>
      <family val="4"/>
      <charset val="134"/>
    </font>
    <font>
      <sz val="14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常规" xfId="0" builtinId="0"/>
  </cellStyles>
  <dxfs count="2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3"/>
  <sheetViews>
    <sheetView tabSelected="1" topLeftCell="A19" workbookViewId="0">
      <selection activeCell="I7" sqref="I7"/>
    </sheetView>
  </sheetViews>
  <sheetFormatPr defaultColWidth="9" defaultRowHeight="13.5"/>
  <cols>
    <col min="1" max="1" width="8.375" customWidth="1"/>
    <col min="2" max="2" width="11" customWidth="1"/>
    <col min="3" max="3" width="7" customWidth="1"/>
    <col min="4" max="4" width="12" customWidth="1"/>
  </cols>
  <sheetData>
    <row r="1" spans="1:4" ht="18.75">
      <c r="A1" s="2" t="s">
        <v>204</v>
      </c>
      <c r="B1" s="3"/>
      <c r="C1" s="3"/>
      <c r="D1" s="3"/>
    </row>
    <row r="2" spans="1:4" ht="18.75">
      <c r="A2" s="19" t="s">
        <v>205</v>
      </c>
      <c r="B2" s="20"/>
      <c r="C2" s="20"/>
      <c r="D2" s="20"/>
    </row>
    <row r="3" spans="1:4" ht="37.5">
      <c r="A3" s="4" t="s">
        <v>0</v>
      </c>
      <c r="B3" s="4" t="s">
        <v>1</v>
      </c>
      <c r="C3" s="4" t="s">
        <v>2</v>
      </c>
      <c r="D3" s="4" t="s">
        <v>3</v>
      </c>
    </row>
    <row r="4" spans="1:4" ht="18.75">
      <c r="A4" s="4">
        <v>1</v>
      </c>
      <c r="B4" s="5" t="s">
        <v>4</v>
      </c>
      <c r="C4" s="4" t="s">
        <v>152</v>
      </c>
      <c r="D4" s="7">
        <v>1900</v>
      </c>
    </row>
    <row r="5" spans="1:4" ht="18.75">
      <c r="A5" s="4">
        <v>2</v>
      </c>
      <c r="B5" s="5" t="s">
        <v>5</v>
      </c>
      <c r="C5" s="4" t="s">
        <v>152</v>
      </c>
      <c r="D5" s="7">
        <v>2000</v>
      </c>
    </row>
    <row r="6" spans="1:4" ht="18.75">
      <c r="A6" s="4">
        <v>3</v>
      </c>
      <c r="B6" s="5" t="s">
        <v>6</v>
      </c>
      <c r="C6" s="4" t="s">
        <v>152</v>
      </c>
      <c r="D6" s="7">
        <v>2000</v>
      </c>
    </row>
    <row r="7" spans="1:4" ht="18.75">
      <c r="A7" s="4">
        <v>4</v>
      </c>
      <c r="B7" s="5" t="s">
        <v>7</v>
      </c>
      <c r="C7" s="4" t="s">
        <v>156</v>
      </c>
      <c r="D7" s="7">
        <v>2000</v>
      </c>
    </row>
    <row r="8" spans="1:4" ht="18.75">
      <c r="A8" s="4">
        <v>5</v>
      </c>
      <c r="B8" s="5" t="s">
        <v>8</v>
      </c>
      <c r="C8" s="4" t="s">
        <v>152</v>
      </c>
      <c r="D8" s="7">
        <v>2000</v>
      </c>
    </row>
    <row r="9" spans="1:4" ht="18.75">
      <c r="A9" s="4">
        <v>6</v>
      </c>
      <c r="B9" s="5" t="s">
        <v>9</v>
      </c>
      <c r="C9" s="4" t="s">
        <v>152</v>
      </c>
      <c r="D9" s="7">
        <v>1900</v>
      </c>
    </row>
    <row r="10" spans="1:4" ht="18.75">
      <c r="A10" s="4">
        <v>7</v>
      </c>
      <c r="B10" s="5" t="s">
        <v>10</v>
      </c>
      <c r="C10" s="4" t="s">
        <v>152</v>
      </c>
      <c r="D10" s="7">
        <v>2000</v>
      </c>
    </row>
    <row r="11" spans="1:4" ht="18.75">
      <c r="A11" s="4">
        <v>8</v>
      </c>
      <c r="B11" s="5" t="s">
        <v>11</v>
      </c>
      <c r="C11" s="4" t="s">
        <v>156</v>
      </c>
      <c r="D11" s="7">
        <v>1900</v>
      </c>
    </row>
    <row r="12" spans="1:4" ht="18.75">
      <c r="A12" s="4">
        <v>9</v>
      </c>
      <c r="B12" s="5" t="s">
        <v>12</v>
      </c>
      <c r="C12" s="4" t="s">
        <v>152</v>
      </c>
      <c r="D12" s="7">
        <v>2000</v>
      </c>
    </row>
    <row r="13" spans="1:4" ht="18.75">
      <c r="A13" s="4">
        <v>10</v>
      </c>
      <c r="B13" s="5" t="s">
        <v>13</v>
      </c>
      <c r="C13" s="4" t="s">
        <v>152</v>
      </c>
      <c r="D13" s="7">
        <v>2000</v>
      </c>
    </row>
    <row r="14" spans="1:4" ht="18.75">
      <c r="A14" s="4">
        <v>11</v>
      </c>
      <c r="B14" s="5" t="s">
        <v>14</v>
      </c>
      <c r="C14" s="4" t="s">
        <v>152</v>
      </c>
      <c r="D14" s="7">
        <v>1900</v>
      </c>
    </row>
    <row r="15" spans="1:4" ht="18.75">
      <c r="A15" s="4">
        <v>12</v>
      </c>
      <c r="B15" s="5" t="s">
        <v>15</v>
      </c>
      <c r="C15" s="4" t="s">
        <v>152</v>
      </c>
      <c r="D15" s="7">
        <v>1800</v>
      </c>
    </row>
    <row r="16" spans="1:4" ht="18.75">
      <c r="A16" s="4">
        <v>13</v>
      </c>
      <c r="B16" s="5" t="s">
        <v>16</v>
      </c>
      <c r="C16" s="4" t="s">
        <v>152</v>
      </c>
      <c r="D16" s="7">
        <v>2000</v>
      </c>
    </row>
    <row r="17" spans="1:4" ht="18.75">
      <c r="A17" s="4">
        <v>14</v>
      </c>
      <c r="B17" s="5" t="s">
        <v>17</v>
      </c>
      <c r="C17" s="4" t="s">
        <v>152</v>
      </c>
      <c r="D17" s="7">
        <v>2000</v>
      </c>
    </row>
    <row r="18" spans="1:4" ht="18.75">
      <c r="A18" s="4">
        <v>15</v>
      </c>
      <c r="B18" s="5" t="s">
        <v>18</v>
      </c>
      <c r="C18" s="4" t="s">
        <v>156</v>
      </c>
      <c r="D18" s="7">
        <v>2000</v>
      </c>
    </row>
    <row r="19" spans="1:4" ht="18.75">
      <c r="A19" s="4">
        <v>16</v>
      </c>
      <c r="B19" s="5" t="s">
        <v>19</v>
      </c>
      <c r="C19" s="4" t="s">
        <v>152</v>
      </c>
      <c r="D19" s="7">
        <v>2000</v>
      </c>
    </row>
    <row r="20" spans="1:4" ht="18.75">
      <c r="A20" s="4">
        <v>17</v>
      </c>
      <c r="B20" s="5" t="s">
        <v>20</v>
      </c>
      <c r="C20" s="4" t="s">
        <v>156</v>
      </c>
      <c r="D20" s="7">
        <v>2000</v>
      </c>
    </row>
    <row r="21" spans="1:4" ht="18.75">
      <c r="A21" s="4">
        <v>18</v>
      </c>
      <c r="B21" s="5" t="s">
        <v>21</v>
      </c>
      <c r="C21" s="4" t="s">
        <v>156</v>
      </c>
      <c r="D21" s="7">
        <v>2000</v>
      </c>
    </row>
    <row r="22" spans="1:4" ht="18.75">
      <c r="A22" s="4">
        <v>19</v>
      </c>
      <c r="B22" s="5" t="s">
        <v>22</v>
      </c>
      <c r="C22" s="4" t="s">
        <v>156</v>
      </c>
      <c r="D22" s="7">
        <v>2000</v>
      </c>
    </row>
    <row r="23" spans="1:4" ht="18.75">
      <c r="A23" s="4">
        <v>20</v>
      </c>
      <c r="B23" s="5" t="s">
        <v>23</v>
      </c>
      <c r="C23" s="4" t="s">
        <v>152</v>
      </c>
      <c r="D23" s="7">
        <v>2000</v>
      </c>
    </row>
    <row r="24" spans="1:4" ht="18.75">
      <c r="A24" s="4">
        <v>21</v>
      </c>
      <c r="B24" s="5" t="s">
        <v>24</v>
      </c>
      <c r="C24" s="4" t="s">
        <v>152</v>
      </c>
      <c r="D24" s="7">
        <v>2000</v>
      </c>
    </row>
    <row r="25" spans="1:4" ht="18.75">
      <c r="A25" s="4">
        <v>22</v>
      </c>
      <c r="B25" s="5" t="s">
        <v>25</v>
      </c>
      <c r="C25" s="4" t="s">
        <v>152</v>
      </c>
      <c r="D25" s="7">
        <v>2000</v>
      </c>
    </row>
    <row r="26" spans="1:4" ht="18.75">
      <c r="A26" s="4">
        <v>23</v>
      </c>
      <c r="B26" s="5" t="s">
        <v>26</v>
      </c>
      <c r="C26" s="4" t="s">
        <v>152</v>
      </c>
      <c r="D26" s="7">
        <v>2000</v>
      </c>
    </row>
    <row r="27" spans="1:4" ht="18.75">
      <c r="A27" s="4">
        <v>24</v>
      </c>
      <c r="B27" s="5" t="s">
        <v>27</v>
      </c>
      <c r="C27" s="4" t="s">
        <v>152</v>
      </c>
      <c r="D27" s="7">
        <v>2000</v>
      </c>
    </row>
    <row r="28" spans="1:4" ht="18.75">
      <c r="A28" s="4">
        <v>25</v>
      </c>
      <c r="B28" s="5" t="s">
        <v>28</v>
      </c>
      <c r="C28" s="4" t="s">
        <v>152</v>
      </c>
      <c r="D28" s="7">
        <v>2000</v>
      </c>
    </row>
    <row r="29" spans="1:4" ht="18.75">
      <c r="A29" s="4">
        <v>26</v>
      </c>
      <c r="B29" s="5" t="s">
        <v>29</v>
      </c>
      <c r="C29" s="4" t="s">
        <v>152</v>
      </c>
      <c r="D29" s="7">
        <v>2000</v>
      </c>
    </row>
    <row r="30" spans="1:4" ht="18.75">
      <c r="A30" s="4">
        <v>27</v>
      </c>
      <c r="B30" s="5" t="s">
        <v>30</v>
      </c>
      <c r="C30" s="4" t="s">
        <v>156</v>
      </c>
      <c r="D30" s="7">
        <v>2000</v>
      </c>
    </row>
    <row r="31" spans="1:4" ht="18.75">
      <c r="A31" s="4">
        <v>28</v>
      </c>
      <c r="B31" s="5" t="s">
        <v>31</v>
      </c>
      <c r="C31" s="4" t="s">
        <v>152</v>
      </c>
      <c r="D31" s="7">
        <v>2000</v>
      </c>
    </row>
    <row r="32" spans="1:4" ht="18.75">
      <c r="A32" s="4">
        <v>29</v>
      </c>
      <c r="B32" s="5" t="s">
        <v>32</v>
      </c>
      <c r="C32" s="4" t="s">
        <v>152</v>
      </c>
      <c r="D32" s="7">
        <v>2000</v>
      </c>
    </row>
    <row r="33" spans="1:4" ht="18.75">
      <c r="A33" s="4">
        <v>30</v>
      </c>
      <c r="B33" s="5" t="s">
        <v>33</v>
      </c>
      <c r="C33" s="4" t="s">
        <v>152</v>
      </c>
      <c r="D33" s="7">
        <v>2000</v>
      </c>
    </row>
    <row r="34" spans="1:4" ht="18.75">
      <c r="A34" s="4">
        <v>31</v>
      </c>
      <c r="B34" s="5" t="s">
        <v>34</v>
      </c>
      <c r="C34" s="4" t="s">
        <v>156</v>
      </c>
      <c r="D34" s="7">
        <v>2000</v>
      </c>
    </row>
    <row r="35" spans="1:4" ht="18.75">
      <c r="A35" s="4">
        <v>32</v>
      </c>
      <c r="B35" s="5" t="s">
        <v>35</v>
      </c>
      <c r="C35" s="4" t="s">
        <v>152</v>
      </c>
      <c r="D35" s="7">
        <v>2000</v>
      </c>
    </row>
    <row r="36" spans="1:4" ht="18.75">
      <c r="A36" s="4">
        <v>33</v>
      </c>
      <c r="B36" s="5" t="s">
        <v>36</v>
      </c>
      <c r="C36" s="4" t="s">
        <v>152</v>
      </c>
      <c r="D36" s="7">
        <v>2000</v>
      </c>
    </row>
    <row r="37" spans="1:4" ht="18.75">
      <c r="A37" s="4">
        <v>34</v>
      </c>
      <c r="B37" s="5" t="s">
        <v>37</v>
      </c>
      <c r="C37" s="4" t="s">
        <v>152</v>
      </c>
      <c r="D37" s="7">
        <v>2000</v>
      </c>
    </row>
    <row r="38" spans="1:4" ht="18.75">
      <c r="A38" s="4">
        <v>35</v>
      </c>
      <c r="B38" s="5" t="s">
        <v>38</v>
      </c>
      <c r="C38" s="4" t="s">
        <v>152</v>
      </c>
      <c r="D38" s="7">
        <v>2000</v>
      </c>
    </row>
    <row r="39" spans="1:4" ht="18.75">
      <c r="A39" s="4">
        <v>36</v>
      </c>
      <c r="B39" s="5" t="s">
        <v>39</v>
      </c>
      <c r="C39" s="4" t="s">
        <v>152</v>
      </c>
      <c r="D39" s="7">
        <v>2000</v>
      </c>
    </row>
    <row r="40" spans="1:4" ht="18.75">
      <c r="A40" s="4">
        <v>37</v>
      </c>
      <c r="B40" s="5" t="s">
        <v>40</v>
      </c>
      <c r="C40" s="4" t="s">
        <v>156</v>
      </c>
      <c r="D40" s="7">
        <v>1900</v>
      </c>
    </row>
    <row r="41" spans="1:4" ht="18.75">
      <c r="A41" s="4">
        <v>38</v>
      </c>
      <c r="B41" s="5" t="s">
        <v>41</v>
      </c>
      <c r="C41" s="4" t="s">
        <v>152</v>
      </c>
      <c r="D41" s="7">
        <v>2000</v>
      </c>
    </row>
    <row r="42" spans="1:4" ht="18.75">
      <c r="A42" s="4">
        <v>39</v>
      </c>
      <c r="B42" s="5" t="s">
        <v>42</v>
      </c>
      <c r="C42" s="4" t="s">
        <v>152</v>
      </c>
      <c r="D42" s="7">
        <v>1700</v>
      </c>
    </row>
    <row r="43" spans="1:4" ht="18.75">
      <c r="A43" s="4">
        <v>40</v>
      </c>
      <c r="B43" s="5" t="s">
        <v>43</v>
      </c>
      <c r="C43" s="4" t="s">
        <v>152</v>
      </c>
      <c r="D43" s="7">
        <v>1800</v>
      </c>
    </row>
    <row r="44" spans="1:4" ht="18.75">
      <c r="A44" s="4">
        <v>41</v>
      </c>
      <c r="B44" s="5" t="s">
        <v>44</v>
      </c>
      <c r="C44" s="4" t="s">
        <v>152</v>
      </c>
      <c r="D44" s="7">
        <v>2000</v>
      </c>
    </row>
    <row r="45" spans="1:4" ht="18.75">
      <c r="A45" s="4">
        <v>42</v>
      </c>
      <c r="B45" s="5" t="s">
        <v>45</v>
      </c>
      <c r="C45" s="4" t="s">
        <v>152</v>
      </c>
      <c r="D45" s="7">
        <v>2000</v>
      </c>
    </row>
    <row r="46" spans="1:4" ht="18.75">
      <c r="A46" s="4">
        <v>43</v>
      </c>
      <c r="B46" s="5" t="s">
        <v>46</v>
      </c>
      <c r="C46" s="4" t="s">
        <v>152</v>
      </c>
      <c r="D46" s="7">
        <v>2000</v>
      </c>
    </row>
    <row r="47" spans="1:4" ht="18.75">
      <c r="A47" s="4">
        <v>44</v>
      </c>
      <c r="B47" s="5" t="s">
        <v>47</v>
      </c>
      <c r="C47" s="4" t="s">
        <v>156</v>
      </c>
      <c r="D47" s="7">
        <v>2000</v>
      </c>
    </row>
    <row r="48" spans="1:4" ht="18.75">
      <c r="A48" s="4">
        <v>45</v>
      </c>
      <c r="B48" s="5" t="s">
        <v>48</v>
      </c>
      <c r="C48" s="4" t="s">
        <v>152</v>
      </c>
      <c r="D48" s="7">
        <v>2000</v>
      </c>
    </row>
    <row r="49" spans="1:4" ht="18.75">
      <c r="A49" s="4">
        <v>46</v>
      </c>
      <c r="B49" s="5" t="s">
        <v>49</v>
      </c>
      <c r="C49" s="4" t="s">
        <v>152</v>
      </c>
      <c r="D49" s="7">
        <v>2000</v>
      </c>
    </row>
    <row r="50" spans="1:4" ht="18.75">
      <c r="A50" s="4">
        <v>47</v>
      </c>
      <c r="B50" s="5" t="s">
        <v>50</v>
      </c>
      <c r="C50" s="4" t="s">
        <v>152</v>
      </c>
      <c r="D50" s="7">
        <v>2000</v>
      </c>
    </row>
    <row r="51" spans="1:4" ht="18.75">
      <c r="A51" s="4">
        <v>48</v>
      </c>
      <c r="B51" s="5" t="s">
        <v>51</v>
      </c>
      <c r="C51" s="4" t="s">
        <v>156</v>
      </c>
      <c r="D51" s="7">
        <v>2000</v>
      </c>
    </row>
    <row r="52" spans="1:4" ht="18.75">
      <c r="A52" s="4">
        <v>49</v>
      </c>
      <c r="B52" s="8" t="s">
        <v>52</v>
      </c>
      <c r="C52" s="4" t="s">
        <v>156</v>
      </c>
      <c r="D52" s="7">
        <v>2000</v>
      </c>
    </row>
    <row r="53" spans="1:4" ht="18.75">
      <c r="A53" s="4">
        <v>50</v>
      </c>
      <c r="B53" s="8" t="s">
        <v>53</v>
      </c>
      <c r="C53" s="4" t="s">
        <v>152</v>
      </c>
      <c r="D53" s="7">
        <v>2000</v>
      </c>
    </row>
    <row r="54" spans="1:4" ht="18.75">
      <c r="A54" s="4">
        <v>51</v>
      </c>
      <c r="B54" s="8" t="s">
        <v>54</v>
      </c>
      <c r="C54" s="4" t="s">
        <v>152</v>
      </c>
      <c r="D54" s="7">
        <v>2000</v>
      </c>
    </row>
    <row r="55" spans="1:4" ht="18.75">
      <c r="A55" s="4">
        <v>52</v>
      </c>
      <c r="B55" s="8" t="s">
        <v>55</v>
      </c>
      <c r="C55" s="4" t="s">
        <v>156</v>
      </c>
      <c r="D55" s="7">
        <v>2000</v>
      </c>
    </row>
    <row r="56" spans="1:4" ht="18.75">
      <c r="A56" s="4">
        <v>53</v>
      </c>
      <c r="B56" s="8" t="s">
        <v>56</v>
      </c>
      <c r="C56" s="4" t="s">
        <v>156</v>
      </c>
      <c r="D56" s="7">
        <v>2000</v>
      </c>
    </row>
    <row r="57" spans="1:4" ht="18.75">
      <c r="A57" s="4">
        <v>54</v>
      </c>
      <c r="B57" s="8" t="s">
        <v>57</v>
      </c>
      <c r="C57" s="4" t="s">
        <v>152</v>
      </c>
      <c r="D57" s="7">
        <v>2000</v>
      </c>
    </row>
    <row r="58" spans="1:4" ht="18.75">
      <c r="A58" s="4">
        <v>55</v>
      </c>
      <c r="B58" s="8" t="s">
        <v>58</v>
      </c>
      <c r="C58" s="4" t="s">
        <v>152</v>
      </c>
      <c r="D58" s="7">
        <v>2000</v>
      </c>
    </row>
    <row r="59" spans="1:4" ht="18.75">
      <c r="A59" s="4">
        <v>56</v>
      </c>
      <c r="B59" s="8" t="s">
        <v>59</v>
      </c>
      <c r="C59" s="4" t="s">
        <v>152</v>
      </c>
      <c r="D59" s="7">
        <v>2000</v>
      </c>
    </row>
    <row r="60" spans="1:4" ht="18.75">
      <c r="A60" s="4">
        <v>57</v>
      </c>
      <c r="B60" s="8" t="s">
        <v>60</v>
      </c>
      <c r="C60" s="4" t="s">
        <v>156</v>
      </c>
      <c r="D60" s="7">
        <v>2000</v>
      </c>
    </row>
    <row r="61" spans="1:4" ht="18.75">
      <c r="A61" s="4">
        <v>58</v>
      </c>
      <c r="B61" s="8" t="s">
        <v>61</v>
      </c>
      <c r="C61" s="4" t="s">
        <v>152</v>
      </c>
      <c r="D61" s="7">
        <v>2000</v>
      </c>
    </row>
    <row r="62" spans="1:4" ht="18.75">
      <c r="A62" s="4">
        <v>59</v>
      </c>
      <c r="B62" s="8" t="s">
        <v>62</v>
      </c>
      <c r="C62" s="4" t="s">
        <v>156</v>
      </c>
      <c r="D62" s="7">
        <v>2000</v>
      </c>
    </row>
    <row r="63" spans="1:4" ht="18.75">
      <c r="A63" s="4">
        <v>60</v>
      </c>
      <c r="B63" s="8" t="s">
        <v>63</v>
      </c>
      <c r="C63" s="4" t="s">
        <v>152</v>
      </c>
      <c r="D63" s="7">
        <v>2000</v>
      </c>
    </row>
    <row r="64" spans="1:4" ht="18.75">
      <c r="A64" s="4">
        <v>61</v>
      </c>
      <c r="B64" s="8" t="s">
        <v>64</v>
      </c>
      <c r="C64" s="4" t="s">
        <v>152</v>
      </c>
      <c r="D64" s="7">
        <v>2000</v>
      </c>
    </row>
    <row r="65" spans="1:4" ht="18.75">
      <c r="A65" s="4">
        <v>62</v>
      </c>
      <c r="B65" s="8" t="s">
        <v>65</v>
      </c>
      <c r="C65" s="4" t="s">
        <v>152</v>
      </c>
      <c r="D65" s="7">
        <v>2000</v>
      </c>
    </row>
    <row r="66" spans="1:4" ht="18.75">
      <c r="A66" s="4">
        <v>63</v>
      </c>
      <c r="B66" s="8" t="s">
        <v>66</v>
      </c>
      <c r="C66" s="4" t="s">
        <v>152</v>
      </c>
      <c r="D66" s="7">
        <v>2000</v>
      </c>
    </row>
    <row r="67" spans="1:4" ht="18.75">
      <c r="A67" s="4">
        <v>64</v>
      </c>
      <c r="B67" s="8" t="s">
        <v>67</v>
      </c>
      <c r="C67" s="4" t="s">
        <v>152</v>
      </c>
      <c r="D67" s="7">
        <v>2000</v>
      </c>
    </row>
    <row r="68" spans="1:4" ht="18.75">
      <c r="A68" s="4">
        <v>65</v>
      </c>
      <c r="B68" s="8" t="s">
        <v>68</v>
      </c>
      <c r="C68" s="4" t="s">
        <v>152</v>
      </c>
      <c r="D68" s="7">
        <v>2000</v>
      </c>
    </row>
    <row r="69" spans="1:4" ht="18.75">
      <c r="A69" s="4">
        <v>66</v>
      </c>
      <c r="B69" s="8" t="s">
        <v>69</v>
      </c>
      <c r="C69" s="4" t="s">
        <v>156</v>
      </c>
      <c r="D69" s="7">
        <v>2000</v>
      </c>
    </row>
    <row r="70" spans="1:4" ht="18.75">
      <c r="A70" s="4">
        <v>67</v>
      </c>
      <c r="B70" s="8" t="s">
        <v>70</v>
      </c>
      <c r="C70" s="4" t="s">
        <v>156</v>
      </c>
      <c r="D70" s="7">
        <v>2000</v>
      </c>
    </row>
    <row r="71" spans="1:4" ht="18.75">
      <c r="A71" s="4">
        <v>68</v>
      </c>
      <c r="B71" s="8" t="s">
        <v>71</v>
      </c>
      <c r="C71" s="4" t="s">
        <v>152</v>
      </c>
      <c r="D71" s="7">
        <v>2000</v>
      </c>
    </row>
    <row r="72" spans="1:4" ht="18.75">
      <c r="A72" s="4">
        <v>69</v>
      </c>
      <c r="B72" s="8" t="s">
        <v>72</v>
      </c>
      <c r="C72" s="4" t="s">
        <v>152</v>
      </c>
      <c r="D72" s="7">
        <v>2000</v>
      </c>
    </row>
    <row r="73" spans="1:4" ht="18.75">
      <c r="A73" s="4">
        <v>70</v>
      </c>
      <c r="B73" s="8" t="s">
        <v>73</v>
      </c>
      <c r="C73" s="4" t="s">
        <v>156</v>
      </c>
      <c r="D73" s="7">
        <v>2000</v>
      </c>
    </row>
    <row r="74" spans="1:4" ht="18.75">
      <c r="A74" s="4">
        <v>71</v>
      </c>
      <c r="B74" s="8" t="s">
        <v>74</v>
      </c>
      <c r="C74" s="4" t="s">
        <v>156</v>
      </c>
      <c r="D74" s="7">
        <v>2000</v>
      </c>
    </row>
    <row r="75" spans="1:4" ht="18.75">
      <c r="A75" s="4">
        <v>72</v>
      </c>
      <c r="B75" s="8" t="s">
        <v>75</v>
      </c>
      <c r="C75" s="4" t="s">
        <v>156</v>
      </c>
      <c r="D75" s="7">
        <v>2000</v>
      </c>
    </row>
    <row r="76" spans="1:4" ht="18.75">
      <c r="A76" s="4">
        <v>73</v>
      </c>
      <c r="B76" s="8" t="s">
        <v>76</v>
      </c>
      <c r="C76" s="4" t="s">
        <v>152</v>
      </c>
      <c r="D76" s="7">
        <v>2000</v>
      </c>
    </row>
    <row r="77" spans="1:4" ht="18.75">
      <c r="A77" s="4">
        <v>74</v>
      </c>
      <c r="B77" s="8" t="s">
        <v>77</v>
      </c>
      <c r="C77" s="4" t="s">
        <v>152</v>
      </c>
      <c r="D77" s="7">
        <v>2000</v>
      </c>
    </row>
    <row r="78" spans="1:4" ht="18.75">
      <c r="A78" s="4">
        <v>75</v>
      </c>
      <c r="B78" s="8" t="s">
        <v>78</v>
      </c>
      <c r="C78" s="4" t="s">
        <v>156</v>
      </c>
      <c r="D78" s="7">
        <v>2000</v>
      </c>
    </row>
    <row r="79" spans="1:4" ht="18.75">
      <c r="A79" s="4">
        <v>76</v>
      </c>
      <c r="B79" s="8" t="s">
        <v>79</v>
      </c>
      <c r="C79" s="4" t="s">
        <v>156</v>
      </c>
      <c r="D79" s="7">
        <v>1900</v>
      </c>
    </row>
    <row r="80" spans="1:4" ht="18.75">
      <c r="A80" s="4">
        <v>77</v>
      </c>
      <c r="B80" s="8" t="s">
        <v>80</v>
      </c>
      <c r="C80" s="4" t="s">
        <v>156</v>
      </c>
      <c r="D80" s="7">
        <v>2000</v>
      </c>
    </row>
    <row r="81" spans="1:4" ht="18.75">
      <c r="A81" s="4">
        <v>78</v>
      </c>
      <c r="B81" s="8" t="s">
        <v>81</v>
      </c>
      <c r="C81" s="4" t="s">
        <v>152</v>
      </c>
      <c r="D81" s="7">
        <v>2000</v>
      </c>
    </row>
    <row r="82" spans="1:4" ht="18.75">
      <c r="A82" s="4">
        <v>79</v>
      </c>
      <c r="B82" s="8" t="s">
        <v>82</v>
      </c>
      <c r="C82" s="4" t="s">
        <v>152</v>
      </c>
      <c r="D82" s="7">
        <v>2000</v>
      </c>
    </row>
    <row r="83" spans="1:4" ht="18.75">
      <c r="A83" s="4">
        <v>80</v>
      </c>
      <c r="B83" s="8" t="s">
        <v>83</v>
      </c>
      <c r="C83" s="4" t="s">
        <v>156</v>
      </c>
      <c r="D83" s="7">
        <v>1900</v>
      </c>
    </row>
    <row r="84" spans="1:4" ht="18.75">
      <c r="A84" s="4">
        <v>81</v>
      </c>
      <c r="B84" s="8" t="s">
        <v>84</v>
      </c>
      <c r="C84" s="4" t="s">
        <v>156</v>
      </c>
      <c r="D84" s="7">
        <v>2000</v>
      </c>
    </row>
    <row r="85" spans="1:4" ht="18.75">
      <c r="A85" s="4">
        <v>82</v>
      </c>
      <c r="B85" s="8" t="s">
        <v>85</v>
      </c>
      <c r="C85" s="4" t="s">
        <v>152</v>
      </c>
      <c r="D85" s="7">
        <v>2000</v>
      </c>
    </row>
    <row r="86" spans="1:4" ht="18.75">
      <c r="A86" s="4">
        <v>83</v>
      </c>
      <c r="B86" s="8" t="s">
        <v>86</v>
      </c>
      <c r="C86" s="4" t="s">
        <v>152</v>
      </c>
      <c r="D86" s="7">
        <v>2000</v>
      </c>
    </row>
    <row r="87" spans="1:4" ht="18.75">
      <c r="A87" s="4">
        <v>84</v>
      </c>
      <c r="B87" s="8" t="s">
        <v>87</v>
      </c>
      <c r="C87" s="4" t="s">
        <v>156</v>
      </c>
      <c r="D87" s="7">
        <v>2000</v>
      </c>
    </row>
    <row r="88" spans="1:4" ht="18.75">
      <c r="A88" s="4">
        <v>85</v>
      </c>
      <c r="B88" s="9" t="s">
        <v>88</v>
      </c>
      <c r="C88" s="4" t="s">
        <v>156</v>
      </c>
      <c r="D88" s="7">
        <v>2000</v>
      </c>
    </row>
    <row r="89" spans="1:4" ht="18.75">
      <c r="A89" s="4">
        <v>86</v>
      </c>
      <c r="B89" s="9" t="s">
        <v>89</v>
      </c>
      <c r="C89" s="4" t="s">
        <v>152</v>
      </c>
      <c r="D89" s="7">
        <v>2000</v>
      </c>
    </row>
    <row r="90" spans="1:4" ht="18.75">
      <c r="A90" s="4">
        <v>87</v>
      </c>
      <c r="B90" s="9" t="s">
        <v>90</v>
      </c>
      <c r="C90" s="4" t="s">
        <v>156</v>
      </c>
      <c r="D90" s="7">
        <v>2000</v>
      </c>
    </row>
    <row r="91" spans="1:4" ht="18.75">
      <c r="A91" s="4">
        <v>88</v>
      </c>
      <c r="B91" s="9" t="s">
        <v>91</v>
      </c>
      <c r="C91" s="4" t="s">
        <v>152</v>
      </c>
      <c r="D91" s="7">
        <v>2000</v>
      </c>
    </row>
    <row r="92" spans="1:4" ht="18.75">
      <c r="A92" s="4">
        <v>89</v>
      </c>
      <c r="B92" s="9" t="s">
        <v>92</v>
      </c>
      <c r="C92" s="4" t="s">
        <v>152</v>
      </c>
      <c r="D92" s="7">
        <v>2000</v>
      </c>
    </row>
    <row r="93" spans="1:4" ht="18.75">
      <c r="A93" s="4">
        <v>90</v>
      </c>
      <c r="B93" s="9" t="s">
        <v>93</v>
      </c>
      <c r="C93" s="4" t="s">
        <v>156</v>
      </c>
      <c r="D93" s="7">
        <v>1900</v>
      </c>
    </row>
    <row r="94" spans="1:4" ht="18.75">
      <c r="A94" s="4">
        <v>91</v>
      </c>
      <c r="B94" s="9" t="s">
        <v>94</v>
      </c>
      <c r="C94" s="4" t="s">
        <v>152</v>
      </c>
      <c r="D94" s="7">
        <v>2000</v>
      </c>
    </row>
    <row r="95" spans="1:4" ht="18.75">
      <c r="A95" s="4">
        <v>92</v>
      </c>
      <c r="B95" s="9" t="s">
        <v>95</v>
      </c>
      <c r="C95" s="4" t="s">
        <v>152</v>
      </c>
      <c r="D95" s="7">
        <v>2000</v>
      </c>
    </row>
    <row r="96" spans="1:4" ht="18.75">
      <c r="A96" s="4">
        <v>93</v>
      </c>
      <c r="B96" s="9" t="s">
        <v>96</v>
      </c>
      <c r="C96" s="4" t="s">
        <v>156</v>
      </c>
      <c r="D96" s="7">
        <v>2000</v>
      </c>
    </row>
    <row r="97" spans="1:4" ht="18.75">
      <c r="A97" s="4">
        <v>94</v>
      </c>
      <c r="B97" s="9" t="s">
        <v>97</v>
      </c>
      <c r="C97" s="4" t="s">
        <v>152</v>
      </c>
      <c r="D97" s="7">
        <v>2000</v>
      </c>
    </row>
    <row r="98" spans="1:4" ht="18.75">
      <c r="A98" s="4">
        <v>95</v>
      </c>
      <c r="B98" s="9" t="s">
        <v>98</v>
      </c>
      <c r="C98" s="4" t="s">
        <v>156</v>
      </c>
      <c r="D98" s="7">
        <v>2000</v>
      </c>
    </row>
    <row r="99" spans="1:4" ht="18.75">
      <c r="A99" s="4">
        <v>96</v>
      </c>
      <c r="B99" s="9" t="s">
        <v>99</v>
      </c>
      <c r="C99" s="4" t="s">
        <v>152</v>
      </c>
      <c r="D99" s="7">
        <v>2000</v>
      </c>
    </row>
    <row r="100" spans="1:4" ht="18.75">
      <c r="A100" s="4">
        <v>97</v>
      </c>
      <c r="B100" s="9" t="s">
        <v>100</v>
      </c>
      <c r="C100" s="4" t="s">
        <v>156</v>
      </c>
      <c r="D100" s="7">
        <v>1900</v>
      </c>
    </row>
    <row r="101" spans="1:4" ht="18.75">
      <c r="A101" s="4">
        <v>98</v>
      </c>
      <c r="B101" s="9" t="s">
        <v>101</v>
      </c>
      <c r="C101" s="4" t="s">
        <v>156</v>
      </c>
      <c r="D101" s="7">
        <v>2000</v>
      </c>
    </row>
    <row r="102" spans="1:4" ht="18.75">
      <c r="A102" s="4">
        <v>99</v>
      </c>
      <c r="B102" s="9" t="s">
        <v>102</v>
      </c>
      <c r="C102" s="4" t="s">
        <v>156</v>
      </c>
      <c r="D102" s="7">
        <v>1900</v>
      </c>
    </row>
    <row r="103" spans="1:4" ht="18.75">
      <c r="A103" s="4">
        <v>100</v>
      </c>
      <c r="B103" s="9" t="s">
        <v>103</v>
      </c>
      <c r="C103" s="4" t="s">
        <v>152</v>
      </c>
      <c r="D103" s="7">
        <v>1800</v>
      </c>
    </row>
    <row r="104" spans="1:4" ht="18.75">
      <c r="A104" s="4">
        <v>101</v>
      </c>
      <c r="B104" s="9" t="s">
        <v>104</v>
      </c>
      <c r="C104" s="4" t="s">
        <v>156</v>
      </c>
      <c r="D104" s="7">
        <v>1800</v>
      </c>
    </row>
    <row r="105" spans="1:4" ht="18.75">
      <c r="A105" s="4">
        <v>102</v>
      </c>
      <c r="B105" s="9" t="s">
        <v>105</v>
      </c>
      <c r="C105" s="4" t="s">
        <v>156</v>
      </c>
      <c r="D105" s="7">
        <v>2000</v>
      </c>
    </row>
    <row r="106" spans="1:4" ht="18.75">
      <c r="A106" s="4">
        <v>103</v>
      </c>
      <c r="B106" s="9" t="s">
        <v>106</v>
      </c>
      <c r="C106" s="4" t="s">
        <v>156</v>
      </c>
      <c r="D106" s="7">
        <v>2000</v>
      </c>
    </row>
    <row r="107" spans="1:4" ht="18.75">
      <c r="A107" s="4">
        <v>104</v>
      </c>
      <c r="B107" s="9" t="s">
        <v>107</v>
      </c>
      <c r="C107" s="4" t="s">
        <v>152</v>
      </c>
      <c r="D107" s="7">
        <v>2000</v>
      </c>
    </row>
    <row r="108" spans="1:4" ht="18.75">
      <c r="A108" s="4">
        <v>105</v>
      </c>
      <c r="B108" s="9" t="s">
        <v>108</v>
      </c>
      <c r="C108" s="4" t="s">
        <v>156</v>
      </c>
      <c r="D108" s="7">
        <v>2000</v>
      </c>
    </row>
    <row r="109" spans="1:4" ht="18.75">
      <c r="A109" s="4">
        <v>106</v>
      </c>
      <c r="B109" s="9" t="s">
        <v>109</v>
      </c>
      <c r="C109" s="4" t="s">
        <v>152</v>
      </c>
      <c r="D109" s="7">
        <v>2000</v>
      </c>
    </row>
    <row r="110" spans="1:4" ht="18.75">
      <c r="A110" s="4">
        <v>107</v>
      </c>
      <c r="B110" s="9" t="s">
        <v>110</v>
      </c>
      <c r="C110" s="4" t="s">
        <v>152</v>
      </c>
      <c r="D110" s="7">
        <v>2000</v>
      </c>
    </row>
    <row r="111" spans="1:4" ht="18.75">
      <c r="A111" s="4">
        <v>108</v>
      </c>
      <c r="B111" s="9" t="s">
        <v>111</v>
      </c>
      <c r="C111" s="4" t="s">
        <v>156</v>
      </c>
      <c r="D111" s="7">
        <v>2000</v>
      </c>
    </row>
    <row r="112" spans="1:4" ht="18.75">
      <c r="A112" s="4">
        <v>109</v>
      </c>
      <c r="B112" s="9" t="s">
        <v>112</v>
      </c>
      <c r="C112" s="4" t="s">
        <v>152</v>
      </c>
      <c r="D112" s="7">
        <v>2000</v>
      </c>
    </row>
    <row r="113" spans="1:4" ht="18.75">
      <c r="A113" s="4">
        <v>110</v>
      </c>
      <c r="B113" s="9" t="s">
        <v>113</v>
      </c>
      <c r="C113" s="4" t="s">
        <v>156</v>
      </c>
      <c r="D113" s="7">
        <v>2000</v>
      </c>
    </row>
    <row r="114" spans="1:4" ht="18.75">
      <c r="A114" s="4">
        <v>111</v>
      </c>
      <c r="B114" s="9" t="s">
        <v>114</v>
      </c>
      <c r="C114" s="4" t="s">
        <v>156</v>
      </c>
      <c r="D114" s="7">
        <v>2000</v>
      </c>
    </row>
    <row r="115" spans="1:4" ht="18.75">
      <c r="A115" s="4">
        <v>112</v>
      </c>
      <c r="B115" s="9" t="s">
        <v>115</v>
      </c>
      <c r="C115" s="4" t="s">
        <v>156</v>
      </c>
      <c r="D115" s="7">
        <v>2000</v>
      </c>
    </row>
    <row r="116" spans="1:4" ht="18.75">
      <c r="A116" s="4">
        <v>113</v>
      </c>
      <c r="B116" s="9" t="s">
        <v>116</v>
      </c>
      <c r="C116" s="4" t="s">
        <v>152</v>
      </c>
      <c r="D116" s="7">
        <v>2000</v>
      </c>
    </row>
    <row r="117" spans="1:4" ht="18.75">
      <c r="A117" s="4">
        <v>114</v>
      </c>
      <c r="B117" s="9" t="s">
        <v>117</v>
      </c>
      <c r="C117" s="4" t="s">
        <v>156</v>
      </c>
      <c r="D117" s="7">
        <v>2000</v>
      </c>
    </row>
    <row r="118" spans="1:4" ht="18.75">
      <c r="A118" s="4">
        <v>115</v>
      </c>
      <c r="B118" s="9" t="s">
        <v>118</v>
      </c>
      <c r="C118" s="4" t="s">
        <v>156</v>
      </c>
      <c r="D118" s="7">
        <v>2000</v>
      </c>
    </row>
    <row r="119" spans="1:4" ht="18.75">
      <c r="A119" s="4">
        <v>116</v>
      </c>
      <c r="B119" s="9" t="s">
        <v>119</v>
      </c>
      <c r="C119" s="4" t="s">
        <v>156</v>
      </c>
      <c r="D119" s="7">
        <v>2000</v>
      </c>
    </row>
    <row r="120" spans="1:4" ht="18.75">
      <c r="A120" s="4">
        <v>117</v>
      </c>
      <c r="B120" s="9" t="s">
        <v>120</v>
      </c>
      <c r="C120" s="4" t="s">
        <v>152</v>
      </c>
      <c r="D120" s="7">
        <v>2000</v>
      </c>
    </row>
    <row r="121" spans="1:4" ht="18.75">
      <c r="A121" s="4">
        <v>118</v>
      </c>
      <c r="B121" s="10" t="s">
        <v>121</v>
      </c>
      <c r="C121" s="4" t="s">
        <v>156</v>
      </c>
      <c r="D121" s="7">
        <v>600</v>
      </c>
    </row>
    <row r="122" spans="1:4" ht="18.75">
      <c r="A122" s="4">
        <v>119</v>
      </c>
      <c r="B122" s="10" t="s">
        <v>122</v>
      </c>
      <c r="C122" s="4" t="s">
        <v>152</v>
      </c>
      <c r="D122" s="7">
        <v>600</v>
      </c>
    </row>
    <row r="123" spans="1:4" ht="18.75">
      <c r="A123" s="4">
        <v>120</v>
      </c>
      <c r="B123" s="10" t="s">
        <v>123</v>
      </c>
      <c r="C123" s="4" t="s">
        <v>156</v>
      </c>
      <c r="D123" s="7">
        <v>600</v>
      </c>
    </row>
    <row r="124" spans="1:4" ht="18.75">
      <c r="A124" s="4">
        <v>121</v>
      </c>
      <c r="B124" s="12" t="s">
        <v>124</v>
      </c>
      <c r="C124" s="4" t="s">
        <v>156</v>
      </c>
      <c r="D124" s="7">
        <v>600</v>
      </c>
    </row>
    <row r="125" spans="1:4" ht="18.75">
      <c r="A125" s="4">
        <v>122</v>
      </c>
      <c r="B125" s="11" t="s">
        <v>125</v>
      </c>
      <c r="C125" s="4" t="s">
        <v>152</v>
      </c>
      <c r="D125" s="7">
        <v>600</v>
      </c>
    </row>
    <row r="126" spans="1:4" ht="18.75">
      <c r="A126" s="4">
        <v>123</v>
      </c>
      <c r="B126" s="11" t="s">
        <v>126</v>
      </c>
      <c r="C126" s="4" t="s">
        <v>156</v>
      </c>
      <c r="D126" s="7">
        <v>500</v>
      </c>
    </row>
    <row r="127" spans="1:4" ht="18.75">
      <c r="A127" s="4">
        <v>124</v>
      </c>
      <c r="B127" s="11" t="s">
        <v>127</v>
      </c>
      <c r="C127" s="4" t="s">
        <v>156</v>
      </c>
      <c r="D127" s="7">
        <v>600</v>
      </c>
    </row>
    <row r="128" spans="1:4" ht="18.75">
      <c r="A128" s="4">
        <v>125</v>
      </c>
      <c r="B128" s="7" t="s">
        <v>128</v>
      </c>
      <c r="C128" s="4" t="s">
        <v>152</v>
      </c>
      <c r="D128" s="7">
        <v>600</v>
      </c>
    </row>
    <row r="129" spans="1:4" ht="18.75">
      <c r="A129" s="4">
        <v>126</v>
      </c>
      <c r="B129" s="11" t="s">
        <v>129</v>
      </c>
      <c r="C129" s="4" t="s">
        <v>152</v>
      </c>
      <c r="D129" s="7">
        <v>600</v>
      </c>
    </row>
    <row r="130" spans="1:4" ht="18.75">
      <c r="A130" s="4">
        <v>127</v>
      </c>
      <c r="B130" s="11" t="s">
        <v>130</v>
      </c>
      <c r="C130" s="4" t="s">
        <v>152</v>
      </c>
      <c r="D130" s="7">
        <v>600</v>
      </c>
    </row>
    <row r="131" spans="1:4" ht="18.75">
      <c r="A131" s="4">
        <v>128</v>
      </c>
      <c r="B131" s="13" t="s">
        <v>131</v>
      </c>
      <c r="C131" s="4" t="s">
        <v>156</v>
      </c>
      <c r="D131" s="7">
        <v>600</v>
      </c>
    </row>
    <row r="132" spans="1:4" ht="18.75">
      <c r="A132" s="4">
        <v>129</v>
      </c>
      <c r="B132" s="13" t="s">
        <v>132</v>
      </c>
      <c r="C132" s="4" t="s">
        <v>156</v>
      </c>
      <c r="D132" s="7">
        <v>600</v>
      </c>
    </row>
    <row r="133" spans="1:4" ht="18.75">
      <c r="A133" s="4">
        <v>130</v>
      </c>
      <c r="B133" s="11" t="s">
        <v>133</v>
      </c>
      <c r="C133" s="4" t="s">
        <v>152</v>
      </c>
      <c r="D133" s="7">
        <v>500</v>
      </c>
    </row>
    <row r="134" spans="1:4" ht="18.75">
      <c r="A134" s="4">
        <v>131</v>
      </c>
      <c r="B134" s="13" t="s">
        <v>134</v>
      </c>
      <c r="C134" s="4" t="s">
        <v>156</v>
      </c>
      <c r="D134" s="7">
        <v>500</v>
      </c>
    </row>
    <row r="135" spans="1:4" ht="18.75">
      <c r="A135" s="4">
        <v>132</v>
      </c>
      <c r="B135" s="11" t="s">
        <v>135</v>
      </c>
      <c r="C135" s="4" t="s">
        <v>152</v>
      </c>
      <c r="D135" s="7">
        <v>600</v>
      </c>
    </row>
    <row r="136" spans="1:4" ht="18.75">
      <c r="A136" s="4">
        <v>133</v>
      </c>
      <c r="B136" s="11" t="s">
        <v>136</v>
      </c>
      <c r="C136" s="4" t="s">
        <v>156</v>
      </c>
      <c r="D136" s="7">
        <v>600</v>
      </c>
    </row>
    <row r="137" spans="1:4" ht="18.75">
      <c r="A137" s="4">
        <v>134</v>
      </c>
      <c r="B137" s="11" t="s">
        <v>137</v>
      </c>
      <c r="C137" s="4" t="s">
        <v>152</v>
      </c>
      <c r="D137" s="7">
        <v>600</v>
      </c>
    </row>
    <row r="138" spans="1:4" ht="18.75">
      <c r="A138" s="4">
        <v>135</v>
      </c>
      <c r="B138" s="8" t="s">
        <v>138</v>
      </c>
      <c r="C138" s="4" t="s">
        <v>156</v>
      </c>
      <c r="D138" s="7">
        <v>600</v>
      </c>
    </row>
    <row r="139" spans="1:4" ht="18.75">
      <c r="A139" s="4">
        <v>136</v>
      </c>
      <c r="B139" s="11" t="s">
        <v>139</v>
      </c>
      <c r="C139" s="4" t="s">
        <v>152</v>
      </c>
      <c r="D139" s="7">
        <v>600</v>
      </c>
    </row>
    <row r="140" spans="1:4" ht="18.75">
      <c r="A140" s="4">
        <v>137</v>
      </c>
      <c r="B140" s="11" t="s">
        <v>140</v>
      </c>
      <c r="C140" s="4" t="s">
        <v>156</v>
      </c>
      <c r="D140" s="7">
        <v>600</v>
      </c>
    </row>
    <row r="141" spans="1:4" ht="18.75">
      <c r="A141" s="4">
        <v>138</v>
      </c>
      <c r="B141" s="11" t="s">
        <v>141</v>
      </c>
      <c r="C141" s="4" t="s">
        <v>152</v>
      </c>
      <c r="D141" s="7">
        <v>600</v>
      </c>
    </row>
    <row r="142" spans="1:4" ht="18.75">
      <c r="A142" s="4">
        <v>139</v>
      </c>
      <c r="B142" s="6" t="s">
        <v>142</v>
      </c>
      <c r="C142" s="4" t="s">
        <v>156</v>
      </c>
      <c r="D142" s="7">
        <v>600</v>
      </c>
    </row>
    <row r="143" spans="1:4" ht="18.75">
      <c r="A143" s="4">
        <v>140</v>
      </c>
      <c r="B143" s="6" t="s">
        <v>143</v>
      </c>
      <c r="C143" s="4" t="s">
        <v>152</v>
      </c>
      <c r="D143" s="7">
        <v>600</v>
      </c>
    </row>
    <row r="144" spans="1:4" ht="18.75">
      <c r="A144" s="4">
        <v>141</v>
      </c>
      <c r="B144" s="6" t="s">
        <v>144</v>
      </c>
      <c r="C144" s="4" t="s">
        <v>152</v>
      </c>
      <c r="D144" s="7">
        <v>600</v>
      </c>
    </row>
    <row r="145" spans="1:4" ht="18.75">
      <c r="A145" s="4">
        <v>142</v>
      </c>
      <c r="B145" s="6" t="s">
        <v>145</v>
      </c>
      <c r="C145" s="4" t="s">
        <v>152</v>
      </c>
      <c r="D145" s="7">
        <v>600</v>
      </c>
    </row>
    <row r="146" spans="1:4" ht="18.75">
      <c r="A146" s="4">
        <v>143</v>
      </c>
      <c r="B146" s="6" t="s">
        <v>146</v>
      </c>
      <c r="C146" s="4" t="s">
        <v>152</v>
      </c>
      <c r="D146" s="7">
        <v>600</v>
      </c>
    </row>
    <row r="147" spans="1:4" ht="18.75">
      <c r="A147" s="4">
        <v>144</v>
      </c>
      <c r="B147" s="8" t="s">
        <v>147</v>
      </c>
      <c r="C147" s="4" t="s">
        <v>152</v>
      </c>
      <c r="D147" s="7">
        <v>600</v>
      </c>
    </row>
    <row r="148" spans="1:4" ht="18.75">
      <c r="A148" s="4">
        <v>145</v>
      </c>
      <c r="B148" s="8" t="s">
        <v>148</v>
      </c>
      <c r="C148" s="4" t="s">
        <v>152</v>
      </c>
      <c r="D148" s="7">
        <v>600</v>
      </c>
    </row>
    <row r="149" spans="1:4" ht="18.75">
      <c r="A149" s="4">
        <v>146</v>
      </c>
      <c r="B149" s="14" t="s">
        <v>149</v>
      </c>
      <c r="C149" s="4" t="s">
        <v>152</v>
      </c>
      <c r="D149" s="7">
        <v>600</v>
      </c>
    </row>
    <row r="150" spans="1:4" ht="18.75">
      <c r="A150" s="4">
        <v>147</v>
      </c>
      <c r="B150" s="15" t="s">
        <v>150</v>
      </c>
      <c r="C150" s="4" t="s">
        <v>152</v>
      </c>
      <c r="D150" s="7">
        <v>600</v>
      </c>
    </row>
    <row r="151" spans="1:4" s="1" customFormat="1" ht="17.100000000000001" customHeight="1">
      <c r="A151" s="4">
        <v>148</v>
      </c>
      <c r="B151" s="15" t="s">
        <v>151</v>
      </c>
      <c r="C151" s="15" t="s">
        <v>152</v>
      </c>
      <c r="D151" s="15">
        <v>2000</v>
      </c>
    </row>
    <row r="152" spans="1:4" s="1" customFormat="1" ht="17.100000000000001" customHeight="1">
      <c r="A152" s="4">
        <v>149</v>
      </c>
      <c r="B152" s="15" t="s">
        <v>153</v>
      </c>
      <c r="C152" s="15" t="s">
        <v>152</v>
      </c>
      <c r="D152" s="15">
        <v>2000</v>
      </c>
    </row>
    <row r="153" spans="1:4" s="1" customFormat="1" ht="17.100000000000001" customHeight="1">
      <c r="A153" s="4">
        <v>150</v>
      </c>
      <c r="B153" s="15" t="s">
        <v>154</v>
      </c>
      <c r="C153" s="15" t="s">
        <v>152</v>
      </c>
      <c r="D153" s="15">
        <v>2000</v>
      </c>
    </row>
    <row r="154" spans="1:4" s="1" customFormat="1" ht="17.100000000000001" customHeight="1">
      <c r="A154" s="4">
        <v>151</v>
      </c>
      <c r="B154" s="15" t="s">
        <v>155</v>
      </c>
      <c r="C154" s="15" t="s">
        <v>156</v>
      </c>
      <c r="D154" s="15">
        <v>2000</v>
      </c>
    </row>
    <row r="155" spans="1:4" s="1" customFormat="1" ht="17.100000000000001" customHeight="1">
      <c r="A155" s="4">
        <v>152</v>
      </c>
      <c r="B155" s="15" t="s">
        <v>157</v>
      </c>
      <c r="C155" s="15" t="s">
        <v>156</v>
      </c>
      <c r="D155" s="15">
        <v>2000</v>
      </c>
    </row>
    <row r="156" spans="1:4" s="1" customFormat="1" ht="17.100000000000001" customHeight="1">
      <c r="A156" s="4">
        <v>153</v>
      </c>
      <c r="B156" s="15" t="s">
        <v>158</v>
      </c>
      <c r="C156" s="15" t="s">
        <v>152</v>
      </c>
      <c r="D156" s="15">
        <v>2000</v>
      </c>
    </row>
    <row r="157" spans="1:4" s="1" customFormat="1" ht="17.100000000000001" customHeight="1">
      <c r="A157" s="4">
        <v>154</v>
      </c>
      <c r="B157" s="15" t="s">
        <v>159</v>
      </c>
      <c r="C157" s="15" t="s">
        <v>152</v>
      </c>
      <c r="D157" s="15">
        <v>2000</v>
      </c>
    </row>
    <row r="158" spans="1:4" s="1" customFormat="1" ht="17.100000000000001" customHeight="1">
      <c r="A158" s="4">
        <v>155</v>
      </c>
      <c r="B158" s="15" t="s">
        <v>160</v>
      </c>
      <c r="C158" s="15" t="s">
        <v>156</v>
      </c>
      <c r="D158" s="15">
        <v>2000</v>
      </c>
    </row>
    <row r="159" spans="1:4" s="1" customFormat="1" ht="17.100000000000001" customHeight="1">
      <c r="A159" s="4">
        <v>156</v>
      </c>
      <c r="B159" s="15" t="s">
        <v>161</v>
      </c>
      <c r="C159" s="15" t="s">
        <v>152</v>
      </c>
      <c r="D159" s="15">
        <v>2000</v>
      </c>
    </row>
    <row r="160" spans="1:4" s="1" customFormat="1" ht="17.100000000000001" customHeight="1">
      <c r="A160" s="4">
        <v>157</v>
      </c>
      <c r="B160" s="15" t="s">
        <v>162</v>
      </c>
      <c r="C160" s="15" t="s">
        <v>152</v>
      </c>
      <c r="D160" s="15">
        <v>2000</v>
      </c>
    </row>
    <row r="161" spans="1:4" s="1" customFormat="1" ht="17.100000000000001" customHeight="1">
      <c r="A161" s="4">
        <v>158</v>
      </c>
      <c r="B161" s="15" t="s">
        <v>163</v>
      </c>
      <c r="C161" s="15" t="s">
        <v>152</v>
      </c>
      <c r="D161" s="15">
        <v>2000</v>
      </c>
    </row>
    <row r="162" spans="1:4" s="1" customFormat="1" ht="17.100000000000001" customHeight="1">
      <c r="A162" s="4">
        <v>159</v>
      </c>
      <c r="B162" s="15" t="s">
        <v>164</v>
      </c>
      <c r="C162" s="15" t="s">
        <v>156</v>
      </c>
      <c r="D162" s="15">
        <v>2000</v>
      </c>
    </row>
    <row r="163" spans="1:4" s="1" customFormat="1" ht="17.100000000000001" customHeight="1">
      <c r="A163" s="4">
        <v>160</v>
      </c>
      <c r="B163" s="15" t="s">
        <v>29</v>
      </c>
      <c r="C163" s="15" t="s">
        <v>152</v>
      </c>
      <c r="D163" s="15">
        <v>2000</v>
      </c>
    </row>
    <row r="164" spans="1:4" s="1" customFormat="1" ht="17.100000000000001" customHeight="1">
      <c r="A164" s="4">
        <v>161</v>
      </c>
      <c r="B164" s="15" t="s">
        <v>165</v>
      </c>
      <c r="C164" s="15" t="s">
        <v>156</v>
      </c>
      <c r="D164" s="15">
        <v>2000</v>
      </c>
    </row>
    <row r="165" spans="1:4" s="1" customFormat="1" ht="17.100000000000001" customHeight="1">
      <c r="A165" s="4">
        <v>162</v>
      </c>
      <c r="B165" s="15" t="s">
        <v>166</v>
      </c>
      <c r="C165" s="15" t="s">
        <v>152</v>
      </c>
      <c r="D165" s="15">
        <v>2000</v>
      </c>
    </row>
    <row r="166" spans="1:4" s="1" customFormat="1" ht="17.100000000000001" customHeight="1">
      <c r="A166" s="4">
        <v>163</v>
      </c>
      <c r="B166" s="15" t="s">
        <v>167</v>
      </c>
      <c r="C166" s="15" t="s">
        <v>156</v>
      </c>
      <c r="D166" s="15">
        <v>2000</v>
      </c>
    </row>
    <row r="167" spans="1:4" s="1" customFormat="1" ht="17.100000000000001" customHeight="1">
      <c r="A167" s="4">
        <v>164</v>
      </c>
      <c r="B167" s="15" t="s">
        <v>168</v>
      </c>
      <c r="C167" s="15" t="s">
        <v>152</v>
      </c>
      <c r="D167" s="15">
        <v>1900</v>
      </c>
    </row>
    <row r="168" spans="1:4" s="1" customFormat="1" ht="17.100000000000001" customHeight="1">
      <c r="A168" s="4">
        <v>165</v>
      </c>
      <c r="B168" s="15" t="s">
        <v>169</v>
      </c>
      <c r="C168" s="15" t="s">
        <v>156</v>
      </c>
      <c r="D168" s="15">
        <v>2000</v>
      </c>
    </row>
    <row r="169" spans="1:4" s="1" customFormat="1" ht="17.100000000000001" customHeight="1">
      <c r="A169" s="4">
        <v>166</v>
      </c>
      <c r="B169" s="15" t="s">
        <v>170</v>
      </c>
      <c r="C169" s="15" t="s">
        <v>156</v>
      </c>
      <c r="D169" s="15">
        <v>2000</v>
      </c>
    </row>
    <row r="170" spans="1:4" s="1" customFormat="1" ht="17.100000000000001" customHeight="1">
      <c r="A170" s="4">
        <v>167</v>
      </c>
      <c r="B170" s="15" t="s">
        <v>171</v>
      </c>
      <c r="C170" s="15" t="s">
        <v>156</v>
      </c>
      <c r="D170" s="15">
        <v>2000</v>
      </c>
    </row>
    <row r="171" spans="1:4" s="1" customFormat="1" ht="17.100000000000001" customHeight="1">
      <c r="A171" s="4">
        <v>168</v>
      </c>
      <c r="B171" s="15" t="s">
        <v>172</v>
      </c>
      <c r="C171" s="15" t="s">
        <v>156</v>
      </c>
      <c r="D171" s="15">
        <v>2000</v>
      </c>
    </row>
    <row r="172" spans="1:4" s="1" customFormat="1" ht="17.100000000000001" customHeight="1">
      <c r="A172" s="4">
        <v>169</v>
      </c>
      <c r="B172" s="15" t="s">
        <v>173</v>
      </c>
      <c r="C172" s="15" t="s">
        <v>156</v>
      </c>
      <c r="D172" s="15">
        <v>2000</v>
      </c>
    </row>
    <row r="173" spans="1:4" s="1" customFormat="1" ht="17.100000000000001" customHeight="1">
      <c r="A173" s="4">
        <v>170</v>
      </c>
      <c r="B173" s="15" t="s">
        <v>174</v>
      </c>
      <c r="C173" s="15" t="s">
        <v>152</v>
      </c>
      <c r="D173" s="15">
        <v>2000</v>
      </c>
    </row>
    <row r="174" spans="1:4" s="1" customFormat="1" ht="17.100000000000001" customHeight="1">
      <c r="A174" s="4">
        <v>171</v>
      </c>
      <c r="B174" s="15" t="s">
        <v>175</v>
      </c>
      <c r="C174" s="15" t="s">
        <v>152</v>
      </c>
      <c r="D174" s="15">
        <v>2000</v>
      </c>
    </row>
    <row r="175" spans="1:4" s="1" customFormat="1" ht="17.100000000000001" customHeight="1">
      <c r="A175" s="4">
        <v>172</v>
      </c>
      <c r="B175" s="15" t="s">
        <v>176</v>
      </c>
      <c r="C175" s="15" t="s">
        <v>156</v>
      </c>
      <c r="D175" s="15">
        <v>2000</v>
      </c>
    </row>
    <row r="176" spans="1:4" s="1" customFormat="1" ht="17.100000000000001" customHeight="1">
      <c r="A176" s="4">
        <v>173</v>
      </c>
      <c r="B176" s="15" t="s">
        <v>177</v>
      </c>
      <c r="C176" s="15" t="s">
        <v>152</v>
      </c>
      <c r="D176" s="15">
        <v>2000</v>
      </c>
    </row>
    <row r="177" spans="1:4" s="1" customFormat="1" ht="17.100000000000001" customHeight="1">
      <c r="A177" s="4">
        <v>174</v>
      </c>
      <c r="B177" s="15" t="s">
        <v>178</v>
      </c>
      <c r="C177" s="15" t="s">
        <v>156</v>
      </c>
      <c r="D177" s="15">
        <v>2000</v>
      </c>
    </row>
    <row r="178" spans="1:4" s="1" customFormat="1" ht="17.100000000000001" customHeight="1">
      <c r="A178" s="4">
        <v>175</v>
      </c>
      <c r="B178" s="15" t="s">
        <v>179</v>
      </c>
      <c r="C178" s="15" t="s">
        <v>152</v>
      </c>
      <c r="D178" s="15">
        <v>2000</v>
      </c>
    </row>
    <row r="179" spans="1:4" s="1" customFormat="1" ht="17.100000000000001" customHeight="1">
      <c r="A179" s="4">
        <v>176</v>
      </c>
      <c r="B179" s="15" t="s">
        <v>180</v>
      </c>
      <c r="C179" s="15" t="s">
        <v>156</v>
      </c>
      <c r="D179" s="15">
        <v>2000</v>
      </c>
    </row>
    <row r="180" spans="1:4" s="1" customFormat="1" ht="17.100000000000001" customHeight="1">
      <c r="A180" s="4">
        <v>177</v>
      </c>
      <c r="B180" s="15" t="s">
        <v>181</v>
      </c>
      <c r="C180" s="15" t="s">
        <v>156</v>
      </c>
      <c r="D180" s="15">
        <v>2000</v>
      </c>
    </row>
    <row r="181" spans="1:4" s="1" customFormat="1" ht="17.100000000000001" customHeight="1">
      <c r="A181" s="4">
        <v>178</v>
      </c>
      <c r="B181" s="15" t="s">
        <v>182</v>
      </c>
      <c r="C181" s="15" t="s">
        <v>152</v>
      </c>
      <c r="D181" s="15">
        <v>2000</v>
      </c>
    </row>
    <row r="182" spans="1:4" s="1" customFormat="1" ht="17.100000000000001" customHeight="1">
      <c r="A182" s="4">
        <v>179</v>
      </c>
      <c r="B182" s="15" t="s">
        <v>183</v>
      </c>
      <c r="C182" s="15" t="s">
        <v>152</v>
      </c>
      <c r="D182" s="15">
        <v>2000</v>
      </c>
    </row>
    <row r="183" spans="1:4" s="1" customFormat="1" ht="17.100000000000001" customHeight="1">
      <c r="A183" s="4">
        <v>180</v>
      </c>
      <c r="B183" s="15" t="s">
        <v>184</v>
      </c>
      <c r="C183" s="15" t="s">
        <v>152</v>
      </c>
      <c r="D183" s="15">
        <v>2000</v>
      </c>
    </row>
    <row r="184" spans="1:4" s="1" customFormat="1" ht="17.100000000000001" customHeight="1">
      <c r="A184" s="4">
        <v>181</v>
      </c>
      <c r="B184" s="15" t="s">
        <v>185</v>
      </c>
      <c r="C184" s="15" t="s">
        <v>152</v>
      </c>
      <c r="D184" s="15">
        <v>2000</v>
      </c>
    </row>
    <row r="185" spans="1:4" s="1" customFormat="1" ht="17.100000000000001" customHeight="1">
      <c r="A185" s="4">
        <v>182</v>
      </c>
      <c r="B185" s="15" t="s">
        <v>186</v>
      </c>
      <c r="C185" s="15" t="s">
        <v>152</v>
      </c>
      <c r="D185" s="15">
        <v>2000</v>
      </c>
    </row>
    <row r="186" spans="1:4" s="1" customFormat="1" ht="17.100000000000001" customHeight="1">
      <c r="A186" s="4">
        <v>183</v>
      </c>
      <c r="B186" s="15" t="s">
        <v>187</v>
      </c>
      <c r="C186" s="15" t="s">
        <v>152</v>
      </c>
      <c r="D186" s="15">
        <v>2000</v>
      </c>
    </row>
    <row r="187" spans="1:4" s="1" customFormat="1" ht="17.100000000000001" customHeight="1">
      <c r="A187" s="4">
        <v>184</v>
      </c>
      <c r="B187" s="15" t="s">
        <v>188</v>
      </c>
      <c r="C187" s="15" t="s">
        <v>152</v>
      </c>
      <c r="D187" s="15">
        <v>2000</v>
      </c>
    </row>
    <row r="188" spans="1:4" s="1" customFormat="1" ht="17.100000000000001" customHeight="1">
      <c r="A188" s="4">
        <v>185</v>
      </c>
      <c r="B188" s="15" t="s">
        <v>189</v>
      </c>
      <c r="C188" s="15" t="s">
        <v>156</v>
      </c>
      <c r="D188" s="15">
        <v>2000</v>
      </c>
    </row>
    <row r="189" spans="1:4" s="1" customFormat="1" ht="17.100000000000001" customHeight="1">
      <c r="A189" s="4">
        <v>186</v>
      </c>
      <c r="B189" s="15" t="s">
        <v>190</v>
      </c>
      <c r="C189" s="15" t="s">
        <v>152</v>
      </c>
      <c r="D189" s="15">
        <v>2000</v>
      </c>
    </row>
    <row r="190" spans="1:4" s="1" customFormat="1" ht="17.100000000000001" customHeight="1">
      <c r="A190" s="4">
        <v>187</v>
      </c>
      <c r="B190" s="15" t="s">
        <v>191</v>
      </c>
      <c r="C190" s="15" t="s">
        <v>152</v>
      </c>
      <c r="D190" s="15">
        <v>2000</v>
      </c>
    </row>
    <row r="191" spans="1:4" s="1" customFormat="1" ht="17.100000000000001" customHeight="1">
      <c r="A191" s="4">
        <v>188</v>
      </c>
      <c r="B191" s="15" t="s">
        <v>192</v>
      </c>
      <c r="C191" s="15" t="s">
        <v>156</v>
      </c>
      <c r="D191" s="15">
        <v>2000</v>
      </c>
    </row>
    <row r="192" spans="1:4" s="1" customFormat="1" ht="17.100000000000001" customHeight="1">
      <c r="A192" s="4">
        <v>189</v>
      </c>
      <c r="B192" s="15" t="s">
        <v>193</v>
      </c>
      <c r="C192" s="15" t="s">
        <v>152</v>
      </c>
      <c r="D192" s="15">
        <v>2000</v>
      </c>
    </row>
    <row r="193" spans="1:4" s="1" customFormat="1" ht="17.100000000000001" customHeight="1">
      <c r="A193" s="4">
        <v>190</v>
      </c>
      <c r="B193" s="15" t="s">
        <v>194</v>
      </c>
      <c r="C193" s="15" t="s">
        <v>156</v>
      </c>
      <c r="D193" s="15">
        <v>2000</v>
      </c>
    </row>
    <row r="194" spans="1:4" s="1" customFormat="1" ht="17.100000000000001" customHeight="1">
      <c r="A194" s="4">
        <v>191</v>
      </c>
      <c r="B194" s="15" t="s">
        <v>195</v>
      </c>
      <c r="C194" s="15" t="s">
        <v>156</v>
      </c>
      <c r="D194" s="15">
        <v>2000</v>
      </c>
    </row>
    <row r="195" spans="1:4" s="1" customFormat="1" ht="17.100000000000001" customHeight="1">
      <c r="A195" s="4">
        <v>192</v>
      </c>
      <c r="B195" s="15" t="s">
        <v>196</v>
      </c>
      <c r="C195" s="15" t="s">
        <v>156</v>
      </c>
      <c r="D195" s="15">
        <v>2000</v>
      </c>
    </row>
    <row r="196" spans="1:4" s="1" customFormat="1" ht="17.100000000000001" customHeight="1">
      <c r="A196" s="4">
        <v>193</v>
      </c>
      <c r="B196" s="15" t="s">
        <v>197</v>
      </c>
      <c r="C196" s="15" t="s">
        <v>156</v>
      </c>
      <c r="D196" s="15">
        <v>2000</v>
      </c>
    </row>
    <row r="197" spans="1:4" s="1" customFormat="1" ht="17.100000000000001" customHeight="1">
      <c r="A197" s="4">
        <v>194</v>
      </c>
      <c r="B197" s="15" t="s">
        <v>198</v>
      </c>
      <c r="C197" s="15" t="s">
        <v>152</v>
      </c>
      <c r="D197" s="15">
        <v>2000</v>
      </c>
    </row>
    <row r="198" spans="1:4" s="1" customFormat="1" ht="17.100000000000001" customHeight="1">
      <c r="A198" s="4">
        <v>195</v>
      </c>
      <c r="B198" s="15" t="s">
        <v>199</v>
      </c>
      <c r="C198" s="15" t="s">
        <v>152</v>
      </c>
      <c r="D198" s="15">
        <v>2000</v>
      </c>
    </row>
    <row r="199" spans="1:4" s="1" customFormat="1" ht="17.100000000000001" customHeight="1">
      <c r="A199" s="4">
        <v>196</v>
      </c>
      <c r="B199" s="15" t="s">
        <v>200</v>
      </c>
      <c r="C199" s="15" t="s">
        <v>156</v>
      </c>
      <c r="D199" s="15">
        <v>2000</v>
      </c>
    </row>
    <row r="200" spans="1:4" s="1" customFormat="1" ht="17.100000000000001" customHeight="1">
      <c r="A200" s="4">
        <v>197</v>
      </c>
      <c r="B200" s="15" t="s">
        <v>201</v>
      </c>
      <c r="C200" s="15" t="s">
        <v>156</v>
      </c>
      <c r="D200" s="15">
        <v>2000</v>
      </c>
    </row>
    <row r="201" spans="1:4" ht="18.75">
      <c r="A201" s="17" t="s">
        <v>202</v>
      </c>
      <c r="B201" s="17"/>
      <c r="C201" s="17"/>
      <c r="D201" s="4">
        <v>349500</v>
      </c>
    </row>
    <row r="202" spans="1:4" ht="26.1" customHeight="1">
      <c r="A202" s="18" t="s">
        <v>206</v>
      </c>
      <c r="B202" s="18"/>
      <c r="C202" s="18"/>
      <c r="D202" s="18"/>
    </row>
    <row r="203" spans="1:4" ht="19.5" customHeight="1">
      <c r="A203" s="16" t="s">
        <v>203</v>
      </c>
      <c r="B203" s="16"/>
      <c r="C203" s="16"/>
      <c r="D203" s="16"/>
    </row>
  </sheetData>
  <mergeCells count="3">
    <mergeCell ref="A203:D203"/>
    <mergeCell ref="A201:C201"/>
    <mergeCell ref="A202:D202"/>
  </mergeCells>
  <phoneticPr fontId="1" type="noConversion"/>
  <conditionalFormatting sqref="B4">
    <cfRule type="duplicateValues" dxfId="26" priority="27"/>
    <cfRule type="duplicateValues" dxfId="25" priority="28"/>
  </conditionalFormatting>
  <conditionalFormatting sqref="B121">
    <cfRule type="duplicateValues" dxfId="24" priority="2"/>
    <cfRule type="duplicateValues" dxfId="23" priority="3"/>
    <cfRule type="duplicateValues" dxfId="22" priority="4"/>
    <cfRule type="duplicateValues" dxfId="21" priority="5"/>
    <cfRule type="duplicateValues" dxfId="20" priority="6"/>
    <cfRule type="duplicateValues" dxfId="19" priority="7"/>
  </conditionalFormatting>
  <conditionalFormatting sqref="B149">
    <cfRule type="duplicateValues" dxfId="18" priority="9"/>
    <cfRule type="duplicateValues" dxfId="17" priority="10"/>
    <cfRule type="duplicateValues" dxfId="16" priority="11"/>
    <cfRule type="duplicateValues" dxfId="15" priority="12"/>
    <cfRule type="duplicateValues" dxfId="14" priority="13"/>
    <cfRule type="duplicateValues" dxfId="13" priority="14"/>
    <cfRule type="duplicateValues" dxfId="12" priority="15"/>
  </conditionalFormatting>
  <conditionalFormatting sqref="B5:B51">
    <cfRule type="duplicateValues" dxfId="11" priority="29"/>
    <cfRule type="duplicateValues" dxfId="10" priority="30"/>
  </conditionalFormatting>
  <conditionalFormatting sqref="B52:B87">
    <cfRule type="duplicateValues" dxfId="9" priority="26"/>
  </conditionalFormatting>
  <conditionalFormatting sqref="B88:B120">
    <cfRule type="duplicateValues" dxfId="8" priority="24"/>
  </conditionalFormatting>
  <conditionalFormatting sqref="B122:B148">
    <cfRule type="duplicateValues" dxfId="7" priority="16"/>
    <cfRule type="duplicateValues" dxfId="6" priority="17"/>
    <cfRule type="duplicateValues" dxfId="5" priority="18"/>
    <cfRule type="duplicateValues" dxfId="4" priority="19"/>
  </conditionalFormatting>
  <conditionalFormatting sqref="B122:B149">
    <cfRule type="duplicateValues" dxfId="3" priority="8"/>
  </conditionalFormatting>
  <conditionalFormatting sqref="B144:B145">
    <cfRule type="duplicateValues" dxfId="2" priority="20"/>
    <cfRule type="duplicateValues" dxfId="1" priority="21"/>
  </conditionalFormatting>
  <conditionalFormatting sqref="B122:B140 B146:B148">
    <cfRule type="duplicateValues" dxfId="0" priority="22"/>
  </conditionalFormatting>
  <pageMargins left="0.51180555555555596" right="0.23611111111111099" top="0.51180555555555596" bottom="0.27500000000000002" header="0.3" footer="7.8472222222222193E-2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2021-10-08T08:38:32Z</cp:lastPrinted>
  <dcterms:created xsi:type="dcterms:W3CDTF">2020-10-22T07:51:00Z</dcterms:created>
  <dcterms:modified xsi:type="dcterms:W3CDTF">2021-10-08T10:05:15Z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7D8A29A6A30D4D18BCAEB699882D5B12</vt:lpwstr>
  </property>
  <property fmtid="{D5CDD505-2E9C-101B-9397-08002B2CF9AE}" pid="3" name="KSOProductBuildVer">
    <vt:lpwstr>2052-11.8.6.8556</vt:lpwstr>
  </property>
</Properties>
</file>