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 tabRatio="581"/>
  </bookViews>
  <sheets>
    <sheet name="附件3" sheetId="7" r:id="rId1"/>
  </sheets>
  <calcPr calcId="144525"/>
</workbook>
</file>

<file path=xl/comments1.xml><?xml version="1.0" encoding="utf-8"?>
<comments xmlns="http://schemas.openxmlformats.org/spreadsheetml/2006/main">
  <authors>
    <author>Administrator</author>
  </authors>
  <commentList>
    <comment ref="B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项目自带，不做更改</t>
        </r>
      </text>
    </comment>
  </commentList>
</comments>
</file>

<file path=xl/sharedStrings.xml><?xml version="1.0" encoding="utf-8"?>
<sst xmlns="http://schemas.openxmlformats.org/spreadsheetml/2006/main" count="49" uniqueCount="48">
  <si>
    <r>
      <rPr>
        <sz val="16"/>
        <color theme="1"/>
        <rFont val="方正黑体_GBK"/>
        <charset val="134"/>
      </rPr>
      <t>附件</t>
    </r>
    <r>
      <rPr>
        <sz val="16"/>
        <color theme="1"/>
        <rFont val="Times New Roman"/>
        <charset val="134"/>
      </rPr>
      <t>3</t>
    </r>
  </si>
  <si>
    <r>
      <rPr>
        <sz val="20"/>
        <color theme="1"/>
        <rFont val="方正小标宋_GBK"/>
        <charset val="134"/>
      </rPr>
      <t>绩效目标表申报表</t>
    </r>
    <r>
      <rPr>
        <sz val="20"/>
        <color theme="1"/>
        <rFont val="Times New Roman"/>
        <charset val="134"/>
      </rPr>
      <t xml:space="preserve">
</t>
    </r>
    <r>
      <rPr>
        <sz val="18"/>
        <color theme="1"/>
        <rFont val="宋体"/>
        <charset val="134"/>
      </rPr>
      <t>（</t>
    </r>
    <r>
      <rPr>
        <sz val="18"/>
        <color theme="1"/>
        <rFont val="Times New Roman"/>
        <charset val="134"/>
      </rPr>
      <t>2024</t>
    </r>
    <r>
      <rPr>
        <sz val="18"/>
        <color theme="1"/>
        <rFont val="宋体"/>
        <charset val="134"/>
      </rPr>
      <t>年度）</t>
    </r>
  </si>
  <si>
    <t>单位信息：</t>
  </si>
  <si>
    <t>项目名称：</t>
  </si>
  <si>
    <t>项目总额：</t>
  </si>
  <si>
    <t>主管部门：</t>
  </si>
  <si>
    <t>公开选项：</t>
  </si>
  <si>
    <t>预算执行率权重(%)：</t>
  </si>
  <si>
    <t>项目分类：</t>
  </si>
  <si>
    <t xml:space="preserve"> 
其中：</t>
  </si>
  <si>
    <t>财政资金：</t>
  </si>
  <si>
    <t>项目类型：</t>
  </si>
  <si>
    <t>起始时间：</t>
  </si>
  <si>
    <t>专户管理资金：</t>
  </si>
  <si>
    <t>是否科研项目：</t>
  </si>
  <si>
    <t>是否基建
项目：</t>
  </si>
  <si>
    <t>是否信息化
项目：</t>
  </si>
  <si>
    <t>单位资金：</t>
  </si>
  <si>
    <t>项目建设内容：</t>
  </si>
  <si>
    <t>社会投入资金：</t>
  </si>
  <si>
    <t>申报依据：</t>
  </si>
  <si>
    <t>银行贷款：</t>
  </si>
  <si>
    <t>整体目标：</t>
  </si>
  <si>
    <t>一级指标</t>
  </si>
  <si>
    <t>二级指标</t>
  </si>
  <si>
    <t>三级指标</t>
  </si>
  <si>
    <t>指标性质</t>
  </si>
  <si>
    <t>指标值</t>
  </si>
  <si>
    <t>度量单位</t>
  </si>
  <si>
    <t>权重（%）</t>
  </si>
  <si>
    <t>指标方向性</t>
  </si>
  <si>
    <t>产出指标</t>
  </si>
  <si>
    <t>数量指标</t>
  </si>
  <si>
    <t>质量指标</t>
  </si>
  <si>
    <t>时效指标</t>
  </si>
  <si>
    <t>成本指标</t>
  </si>
  <si>
    <t>效果指标</t>
  </si>
  <si>
    <t>安全指标</t>
  </si>
  <si>
    <t>效益指标</t>
  </si>
  <si>
    <t>经济效益指标</t>
  </si>
  <si>
    <t>社会效益指标</t>
  </si>
  <si>
    <t>生态效益指标</t>
  </si>
  <si>
    <t>可持续发展指标</t>
  </si>
  <si>
    <t>可持续影响指标</t>
  </si>
  <si>
    <t>满意度指标</t>
  </si>
  <si>
    <t>服务对象满意度指标</t>
  </si>
  <si>
    <t>帮扶对象满意度指标</t>
  </si>
  <si>
    <t>备注：
1. 绩效一级指标应至少包含产出、效益、满意度三大类。 
2. 绩效目标应当从数量、质量、成本、时效以及经济效益、社会效益、生态效益、可持续影响、满意度等方面进行细化，须用定量表述为主。不能以量化形式表述的，可采用定性表述，但应具有可衡量性。
3. 绩效权重（90%）+预算执行率权重（10%）=100%。预算执行率权重恒定10%，不可修改。其他绩效指标权重之和等于90%，其中：产出指标占比50%，效益指标占比30%，满意度占比10%。                                                                                                                                     4. 指标性质：≧、&gt;、=、&lt;、≤和定性六种表述方式，选择定性对应的指标值包括（优、有所增加、有效改善、良、中、差、好、坏、基本建立、明显改善、及时报备）。                                                                                                                                                        5. 指标方向性：正向指标和反向指标（大于等于是正向指标，小于等于是反向指标，等号是正向指标）。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</si>
</sst>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36">
    <font>
      <sz val="11"/>
      <color theme="1"/>
      <name val="宋体"/>
      <charset val="134"/>
      <scheme val="minor"/>
    </font>
    <font>
      <sz val="16"/>
      <color theme="1"/>
      <name val="方正黑体_GBK"/>
      <charset val="134"/>
    </font>
    <font>
      <sz val="11"/>
      <color theme="1"/>
      <name val="宋体"/>
      <charset val="134"/>
    </font>
    <font>
      <sz val="16"/>
      <color theme="1"/>
      <name val="Times New Roman"/>
      <charset val="134"/>
    </font>
    <font>
      <sz val="20"/>
      <color theme="1"/>
      <name val="方正小标宋_GBK"/>
      <charset val="134"/>
    </font>
    <font>
      <sz val="20"/>
      <color theme="1"/>
      <name val="Times New Roman"/>
      <charset val="134"/>
    </font>
    <font>
      <sz val="9"/>
      <color theme="1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8"/>
      <color theme="1"/>
      <name val="宋体"/>
      <charset val="134"/>
    </font>
    <font>
      <sz val="11"/>
      <color indexed="8"/>
      <name val="宋体"/>
      <charset val="134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0"/>
      <name val="Arial"/>
      <charset val="134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8"/>
      <color theme="1"/>
      <name val="宋体"/>
      <charset val="134"/>
    </font>
    <font>
      <sz val="18"/>
      <color theme="1"/>
      <name val="Times New Roman"/>
      <charset val="134"/>
    </font>
    <font>
      <sz val="9"/>
      <name val="宋体"/>
      <charset val="134"/>
    </font>
    <font>
      <b/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3">
    <xf numFmtId="0" fontId="0" fillId="0" borderId="0">
      <alignment vertical="center"/>
    </xf>
    <xf numFmtId="0" fontId="20" fillId="0" borderId="0">
      <alignment vertical="center"/>
    </xf>
    <xf numFmtId="0" fontId="10" fillId="0" borderId="0" applyBorder="false">
      <alignment vertical="center"/>
    </xf>
    <xf numFmtId="0" fontId="10" fillId="0" borderId="0" applyBorder="false"/>
    <xf numFmtId="0" fontId="10" fillId="0" borderId="0" applyBorder="false">
      <alignment vertical="center"/>
    </xf>
    <xf numFmtId="0" fontId="12" fillId="14" borderId="0" applyNumberFormat="false" applyBorder="false" applyAlignment="false" applyProtection="false">
      <alignment vertical="center"/>
    </xf>
    <xf numFmtId="0" fontId="18" fillId="16" borderId="0" applyNumberFormat="false" applyBorder="false" applyAlignment="false" applyProtection="false">
      <alignment vertical="center"/>
    </xf>
    <xf numFmtId="0" fontId="12" fillId="15" borderId="0" applyNumberFormat="false" applyBorder="false" applyAlignment="false" applyProtection="false">
      <alignment vertical="center"/>
    </xf>
    <xf numFmtId="0" fontId="20" fillId="0" borderId="0"/>
    <xf numFmtId="0" fontId="18" fillId="17" borderId="0" applyNumberFormat="false" applyBorder="false" applyAlignment="false" applyProtection="false">
      <alignment vertical="center"/>
    </xf>
    <xf numFmtId="0" fontId="12" fillId="33" borderId="0" applyNumberFormat="false" applyBorder="false" applyAlignment="false" applyProtection="false">
      <alignment vertical="center"/>
    </xf>
    <xf numFmtId="0" fontId="30" fillId="27" borderId="0" applyNumberFormat="false" applyBorder="false" applyAlignment="false" applyProtection="false">
      <alignment vertical="center"/>
    </xf>
    <xf numFmtId="0" fontId="12" fillId="12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31" fillId="32" borderId="0" applyNumberFormat="false" applyBorder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26" fillId="0" borderId="8" applyNumberFormat="false" applyFill="false" applyAlignment="false" applyProtection="false">
      <alignment vertical="center"/>
    </xf>
    <xf numFmtId="0" fontId="0" fillId="0" borderId="0">
      <alignment vertical="center"/>
    </xf>
    <xf numFmtId="0" fontId="14" fillId="4" borderId="2" applyNumberFormat="false" applyAlignment="false" applyProtection="false">
      <alignment vertical="center"/>
    </xf>
    <xf numFmtId="0" fontId="0" fillId="0" borderId="0">
      <alignment vertical="center"/>
    </xf>
    <xf numFmtId="0" fontId="18" fillId="18" borderId="0" applyNumberFormat="false" applyBorder="false" applyAlignment="false" applyProtection="false">
      <alignment vertical="center"/>
    </xf>
    <xf numFmtId="0" fontId="12" fillId="9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7" fillId="6" borderId="4" applyNumberFormat="false" applyAlignment="false" applyProtection="false">
      <alignment vertical="center"/>
    </xf>
    <xf numFmtId="0" fontId="18" fillId="11" borderId="0" applyNumberFormat="false" applyBorder="false" applyAlignment="false" applyProtection="false">
      <alignment vertical="center"/>
    </xf>
    <xf numFmtId="0" fontId="16" fillId="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2" fillId="3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5" fillId="0" borderId="3" applyNumberFormat="false" applyFill="false" applyAlignment="false" applyProtection="false">
      <alignment vertical="center"/>
    </xf>
    <xf numFmtId="0" fontId="18" fillId="29" borderId="0" applyNumberFormat="false" applyBorder="false" applyAlignment="false" applyProtection="false">
      <alignment vertical="center"/>
    </xf>
    <xf numFmtId="0" fontId="13" fillId="0" borderId="0"/>
    <xf numFmtId="0" fontId="10" fillId="0" borderId="0" applyBorder="false">
      <alignment vertical="center"/>
    </xf>
    <xf numFmtId="0" fontId="19" fillId="0" borderId="3" applyNumberFormat="false" applyFill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8" fillId="2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28" fillId="0" borderId="9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8" fillId="8" borderId="0" applyNumberFormat="false" applyBorder="false" applyAlignment="false" applyProtection="false">
      <alignment vertical="center"/>
    </xf>
    <xf numFmtId="0" fontId="20" fillId="0" borderId="0"/>
    <xf numFmtId="0" fontId="23" fillId="0" borderId="6" applyNumberFormat="false" applyFill="false" applyAlignment="false" applyProtection="false">
      <alignment vertical="center"/>
    </xf>
    <xf numFmtId="0" fontId="25" fillId="6" borderId="7" applyNumberFormat="false" applyAlignment="false" applyProtection="false">
      <alignment vertical="center"/>
    </xf>
    <xf numFmtId="0" fontId="18" fillId="30" borderId="0" applyNumberFormat="false" applyBorder="false" applyAlignment="false" applyProtection="false">
      <alignment vertical="center"/>
    </xf>
    <xf numFmtId="0" fontId="0" fillId="0" borderId="0" applyBorder="false"/>
    <xf numFmtId="0" fontId="12" fillId="21" borderId="0" applyNumberFormat="false" applyBorder="false" applyAlignment="false" applyProtection="false">
      <alignment vertical="center"/>
    </xf>
    <xf numFmtId="0" fontId="12" fillId="22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0" fontId="0" fillId="0" borderId="0" applyBorder="false">
      <alignment vertical="center"/>
    </xf>
    <xf numFmtId="0" fontId="0" fillId="0" borderId="0"/>
    <xf numFmtId="0" fontId="18" fillId="24" borderId="0" applyNumberFormat="false" applyBorder="false" applyAlignment="false" applyProtection="false">
      <alignment vertical="center"/>
    </xf>
    <xf numFmtId="0" fontId="0" fillId="0" borderId="0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8" fillId="25" borderId="0" applyNumberFormat="false" applyBorder="false" applyAlignment="false" applyProtection="false">
      <alignment vertical="center"/>
    </xf>
    <xf numFmtId="0" fontId="12" fillId="26" borderId="0" applyNumberFormat="false" applyBorder="false" applyAlignment="false" applyProtection="false">
      <alignment vertical="center"/>
    </xf>
    <xf numFmtId="0" fontId="0" fillId="10" borderId="5" applyNumberFormat="false" applyFont="false" applyAlignment="false" applyProtection="false">
      <alignment vertical="center"/>
    </xf>
    <xf numFmtId="0" fontId="12" fillId="13" borderId="0" applyNumberFormat="false" applyBorder="false" applyAlignment="false" applyProtection="false">
      <alignment vertical="center"/>
    </xf>
    <xf numFmtId="0" fontId="0" fillId="0" borderId="0" applyBorder="false">
      <alignment vertical="center"/>
    </xf>
    <xf numFmtId="0" fontId="10" fillId="0" borderId="0" applyBorder="false"/>
    <xf numFmtId="0" fontId="18" fillId="19" borderId="0" applyNumberFormat="false" applyBorder="false" applyAlignment="false" applyProtection="false">
      <alignment vertical="center"/>
    </xf>
    <xf numFmtId="0" fontId="18" fillId="28" borderId="0" applyNumberFormat="false" applyBorder="false" applyAlignment="false" applyProtection="false">
      <alignment vertical="center"/>
    </xf>
    <xf numFmtId="0" fontId="27" fillId="23" borderId="4" applyNumberFormat="false" applyAlignment="false" applyProtection="false">
      <alignment vertical="center"/>
    </xf>
    <xf numFmtId="0" fontId="12" fillId="31" borderId="0" applyNumberFormat="false" applyBorder="false" applyAlignment="false" applyProtection="false">
      <alignment vertical="center"/>
    </xf>
    <xf numFmtId="0" fontId="0" fillId="0" borderId="0" applyBorder="false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0" borderId="0" applyBorder="false">
      <alignment vertical="center"/>
    </xf>
    <xf numFmtId="0" fontId="2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 applyBorder="false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20" fillId="0" borderId="0" applyBorder="false"/>
    <xf numFmtId="0" fontId="0" fillId="0" borderId="0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0" fillId="0" borderId="0">
      <alignment vertical="center"/>
    </xf>
    <xf numFmtId="0" fontId="0" fillId="0" borderId="0" applyBorder="false">
      <alignment vertical="center"/>
    </xf>
    <xf numFmtId="0" fontId="10" fillId="0" borderId="0" applyBorder="false"/>
  </cellStyleXfs>
  <cellXfs count="23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left" vertical="center"/>
    </xf>
    <xf numFmtId="0" fontId="6" fillId="0" borderId="1" xfId="0" applyFont="true" applyFill="true" applyBorder="true" applyAlignment="true">
      <alignment horizontal="center" vertical="center" wrapText="true"/>
    </xf>
    <xf numFmtId="0" fontId="7" fillId="2" borderId="1" xfId="51" applyNumberFormat="true" applyFont="true" applyFill="true" applyBorder="true" applyAlignment="true">
      <alignment vertical="center" wrapText="true"/>
    </xf>
    <xf numFmtId="57" fontId="6" fillId="0" borderId="1" xfId="0" applyNumberFormat="true" applyFont="true" applyFill="true" applyBorder="true" applyAlignment="true">
      <alignment horizontal="left" vertical="top" wrapText="true"/>
    </xf>
    <xf numFmtId="0" fontId="6" fillId="0" borderId="1" xfId="0" applyFont="true" applyFill="true" applyBorder="true" applyAlignment="true">
      <alignment horizontal="right" vertical="center"/>
    </xf>
    <xf numFmtId="0" fontId="6" fillId="0" borderId="1" xfId="0" applyFont="true" applyFill="true" applyBorder="true" applyAlignment="true">
      <alignment vertical="top" wrapText="true"/>
    </xf>
    <xf numFmtId="0" fontId="6" fillId="0" borderId="1" xfId="0" applyFont="true" applyFill="true" applyBorder="true" applyAlignment="true">
      <alignment horizontal="left" vertical="center" wrapText="true"/>
    </xf>
    <xf numFmtId="0" fontId="6" fillId="0" borderId="1" xfId="0" applyFont="true" applyFill="true" applyBorder="true" applyAlignment="true">
      <alignment horizontal="left" vertical="top" wrapText="true"/>
    </xf>
    <xf numFmtId="0" fontId="8" fillId="0" borderId="0" xfId="0" applyFont="true" applyFill="true" applyBorder="true" applyAlignment="true">
      <alignment horizontal="left" vertical="top" wrapText="true"/>
    </xf>
    <xf numFmtId="0" fontId="7" fillId="2" borderId="1" xfId="51" applyNumberFormat="true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right" vertical="top" wrapText="true"/>
    </xf>
    <xf numFmtId="0" fontId="6" fillId="0" borderId="1" xfId="0" applyFont="true" applyFill="true" applyBorder="true" applyAlignment="true">
      <alignment vertical="center" wrapText="true"/>
    </xf>
    <xf numFmtId="9" fontId="6" fillId="0" borderId="1" xfId="0" applyNumberFormat="true" applyFont="true" applyFill="true" applyBorder="true" applyAlignment="true">
      <alignment horizontal="center" vertical="center"/>
    </xf>
    <xf numFmtId="0" fontId="2" fillId="0" borderId="1" xfId="0" applyFont="true" applyFill="true" applyBorder="true" applyAlignment="true"/>
    <xf numFmtId="0" fontId="9" fillId="0" borderId="1" xfId="0" applyFont="true" applyFill="true" applyBorder="true" applyAlignment="true">
      <alignment horizontal="center" vertical="center"/>
    </xf>
    <xf numFmtId="0" fontId="6" fillId="0" borderId="1" xfId="0" applyNumberFormat="true" applyFont="true" applyFill="true" applyBorder="true" applyAlignment="true">
      <alignment horizontal="right" vertical="center"/>
    </xf>
  </cellXfs>
  <cellStyles count="83">
    <cellStyle name="常规" xfId="0" builtinId="0"/>
    <cellStyle name="常规 4 2 2_2011年 批复-重庆附表     120113" xfId="1"/>
    <cellStyle name="常规 15 5" xfId="2"/>
    <cellStyle name="常规 10 5 2 4" xfId="3"/>
    <cellStyle name="常规 22 5" xfId="4"/>
    <cellStyle name="强调文字颜色 3" xfId="5" builtinId="37"/>
    <cellStyle name="40% - 强调文字颜色 2" xfId="6" builtinId="35"/>
    <cellStyle name="60% - 强调文字颜色 2" xfId="7" builtinId="36"/>
    <cellStyle name="常规 2" xfId="8"/>
    <cellStyle name="40% - 强调文字颜色 1" xfId="9" builtinId="31"/>
    <cellStyle name="强调文字颜色 2" xfId="10" builtinId="33"/>
    <cellStyle name="适中" xfId="11" builtinId="28"/>
    <cellStyle name="强调文字颜色 1" xfId="12" builtinId="29"/>
    <cellStyle name="标题 4" xfId="13" builtinId="19"/>
    <cellStyle name="好" xfId="14" builtinId="26"/>
    <cellStyle name="60% - 强调文字颜色 1" xfId="15" builtinId="32"/>
    <cellStyle name="链接单元格" xfId="16" builtinId="24"/>
    <cellStyle name="常规 7" xfId="17"/>
    <cellStyle name="检查单元格" xfId="18" builtinId="23"/>
    <cellStyle name="常规 6" xfId="19"/>
    <cellStyle name="40% - 强调文字颜色 3" xfId="20" builtinId="39"/>
    <cellStyle name="强调文字颜色 4" xfId="21" builtinId="41"/>
    <cellStyle name="千位分隔[0]" xfId="22" builtinId="6"/>
    <cellStyle name="已访问的超链接" xfId="23" builtinId="9"/>
    <cellStyle name="计算" xfId="24" builtinId="22"/>
    <cellStyle name="20% - 强调文字颜色 4" xfId="25" builtinId="42"/>
    <cellStyle name="差" xfId="26" builtinId="27"/>
    <cellStyle name="货币" xfId="27" builtinId="4"/>
    <cellStyle name="60% - 强调文字颜色 6" xfId="28" builtinId="52"/>
    <cellStyle name="超链接" xfId="29" builtinId="8"/>
    <cellStyle name="标题 1" xfId="30" builtinId="16"/>
    <cellStyle name="20% - 强调文字颜色 2" xfId="31" builtinId="34"/>
    <cellStyle name="常规 4" xfId="32"/>
    <cellStyle name="常规 15 4" xfId="33"/>
    <cellStyle name="标题 2" xfId="34" builtinId="17"/>
    <cellStyle name="千位分隔" xfId="35" builtinId="3"/>
    <cellStyle name="20% - 强调文字颜色 1" xfId="36" builtinId="30"/>
    <cellStyle name="百分比" xfId="37" builtinId="5"/>
    <cellStyle name="汇总" xfId="38" builtinId="25"/>
    <cellStyle name="解释性文本" xfId="39" builtinId="53"/>
    <cellStyle name="20% - 强调文字颜色 3" xfId="40" builtinId="38"/>
    <cellStyle name="常规 2 4 2" xfId="41"/>
    <cellStyle name="标题 3" xfId="42" builtinId="18"/>
    <cellStyle name="输出" xfId="43" builtinId="21"/>
    <cellStyle name="40% - 强调文字颜色 4" xfId="44" builtinId="43"/>
    <cellStyle name="常规 10 2" xfId="45"/>
    <cellStyle name="强调文字颜色 5" xfId="46" builtinId="45"/>
    <cellStyle name="60% - 强调文字颜色 3" xfId="47" builtinId="40"/>
    <cellStyle name="常规 10" xfId="48"/>
    <cellStyle name="警告文本" xfId="49" builtinId="11"/>
    <cellStyle name="常规 11 2" xfId="50"/>
    <cellStyle name="常规 2 2" xfId="51"/>
    <cellStyle name="20% - 强调文字颜色 5" xfId="52" builtinId="46"/>
    <cellStyle name="常规 50 27" xfId="53"/>
    <cellStyle name="货币[0]" xfId="54" builtinId="7"/>
    <cellStyle name="40% - 强调文字颜色 5" xfId="55" builtinId="47"/>
    <cellStyle name="强调文字颜色 6" xfId="56" builtinId="49"/>
    <cellStyle name="注释" xfId="57" builtinId="10"/>
    <cellStyle name="60% - 强调文字颜色 4" xfId="58" builtinId="44"/>
    <cellStyle name="常规 11" xfId="59"/>
    <cellStyle name="常规 2 4 5" xfId="60"/>
    <cellStyle name="20% - 强调文字颜色 6" xfId="61" builtinId="50"/>
    <cellStyle name="40% - 强调文字颜色 6" xfId="62" builtinId="51"/>
    <cellStyle name="输入" xfId="63" builtinId="20"/>
    <cellStyle name="60% - 强调文字颜色 5" xfId="64" builtinId="48"/>
    <cellStyle name="常规 12" xfId="65"/>
    <cellStyle name="常规 11 4" xfId="66"/>
    <cellStyle name="常规 2 4" xfId="67"/>
    <cellStyle name="常规 13 2" xfId="68"/>
    <cellStyle name="常规 8" xfId="69"/>
    <cellStyle name="常规 3" xfId="70"/>
    <cellStyle name="常规 50 29" xfId="71"/>
    <cellStyle name="常规 2 11" xfId="72"/>
    <cellStyle name="常规 15 2" xfId="73"/>
    <cellStyle name="常规 16" xfId="74"/>
    <cellStyle name="常规 239" xfId="75"/>
    <cellStyle name="常规 2 2 2" xfId="76"/>
    <cellStyle name="常规 107" xfId="77"/>
    <cellStyle name="常规 50" xfId="78"/>
    <cellStyle name="标题" xfId="79" builtinId="15"/>
    <cellStyle name="常规 17" xfId="80"/>
    <cellStyle name="常规 14" xfId="81"/>
    <cellStyle name="常规 2 8" xfId="82"/>
  </cellStyles>
  <tableStyles count="0" defaultTableStyle="TableStyleMedium2"/>
  <colors>
    <mruColors>
      <color rgb="00FFFFFF"/>
      <color rgb="00FFFF0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I25"/>
  <sheetViews>
    <sheetView tabSelected="1" workbookViewId="0">
      <selection activeCell="I13" sqref="I13"/>
    </sheetView>
  </sheetViews>
  <sheetFormatPr defaultColWidth="9" defaultRowHeight="13.5"/>
  <cols>
    <col min="1" max="2" width="12.875" customWidth="true"/>
    <col min="3" max="3" width="8.375" customWidth="true"/>
    <col min="4" max="4" width="8" customWidth="true"/>
    <col min="5" max="5" width="10.75" customWidth="true"/>
    <col min="6" max="6" width="8.25" customWidth="true"/>
    <col min="7" max="7" width="9.25" customWidth="true"/>
    <col min="8" max="8" width="11.875" customWidth="true"/>
    <col min="9" max="9" width="9.875" customWidth="true"/>
  </cols>
  <sheetData>
    <row r="1" s="1" customFormat="true" ht="30" customHeight="true" spans="1:1">
      <c r="A1" s="3" t="s">
        <v>0</v>
      </c>
    </row>
    <row r="2" ht="54" customHeight="true" spans="1:9">
      <c r="A2" s="4" t="s">
        <v>1</v>
      </c>
      <c r="B2" s="5"/>
      <c r="C2" s="5"/>
      <c r="D2" s="5"/>
      <c r="E2" s="5"/>
      <c r="F2" s="5"/>
      <c r="G2" s="5"/>
      <c r="H2" s="5"/>
      <c r="I2" s="5"/>
    </row>
    <row r="3" s="2" customFormat="true" ht="24" customHeight="true" spans="1:9">
      <c r="A3" s="6" t="s">
        <v>2</v>
      </c>
      <c r="B3" s="7"/>
      <c r="C3" s="7"/>
      <c r="D3" s="6" t="s">
        <v>3</v>
      </c>
      <c r="E3" s="13"/>
      <c r="F3" s="13"/>
      <c r="G3" s="6" t="s">
        <v>4</v>
      </c>
      <c r="H3" s="6"/>
      <c r="I3" s="21"/>
    </row>
    <row r="4" s="2" customFormat="true" ht="24" customHeight="true" spans="1:9">
      <c r="A4" s="6" t="s">
        <v>5</v>
      </c>
      <c r="B4" s="7"/>
      <c r="C4" s="7"/>
      <c r="D4" s="6" t="s">
        <v>6</v>
      </c>
      <c r="E4" s="16"/>
      <c r="F4" s="16"/>
      <c r="G4" s="6"/>
      <c r="H4" s="6"/>
      <c r="I4" s="21"/>
    </row>
    <row r="5" s="2" customFormat="true" ht="24" customHeight="true" spans="1:9">
      <c r="A5" s="8" t="s">
        <v>7</v>
      </c>
      <c r="B5" s="7">
        <v>10</v>
      </c>
      <c r="C5" s="7"/>
      <c r="D5" s="6" t="s">
        <v>8</v>
      </c>
      <c r="E5" s="7"/>
      <c r="F5" s="7"/>
      <c r="G5" s="17" t="s">
        <v>9</v>
      </c>
      <c r="H5" s="11" t="s">
        <v>10</v>
      </c>
      <c r="I5" s="22"/>
    </row>
    <row r="6" s="2" customFormat="true" ht="24" customHeight="true" spans="1:9">
      <c r="A6" s="6" t="s">
        <v>11</v>
      </c>
      <c r="B6" s="9"/>
      <c r="C6" s="7" t="s">
        <v>12</v>
      </c>
      <c r="D6" s="10"/>
      <c r="E6" s="7" t="s">
        <v>6</v>
      </c>
      <c r="F6" s="18"/>
      <c r="G6" s="17"/>
      <c r="H6" s="11" t="s">
        <v>13</v>
      </c>
      <c r="I6" s="22"/>
    </row>
    <row r="7" s="2" customFormat="true" ht="24" customHeight="true" spans="1:9">
      <c r="A7" s="11" t="s">
        <v>14</v>
      </c>
      <c r="B7" s="12"/>
      <c r="C7" s="13" t="s">
        <v>15</v>
      </c>
      <c r="D7" s="14"/>
      <c r="E7" s="13" t="s">
        <v>16</v>
      </c>
      <c r="F7" s="12"/>
      <c r="G7" s="17"/>
      <c r="H7" s="11" t="s">
        <v>17</v>
      </c>
      <c r="I7" s="22"/>
    </row>
    <row r="8" s="2" customFormat="true" ht="24" customHeight="true" spans="1:9">
      <c r="A8" s="6" t="s">
        <v>18</v>
      </c>
      <c r="B8" s="14"/>
      <c r="C8" s="14"/>
      <c r="D8" s="14"/>
      <c r="E8" s="14"/>
      <c r="F8" s="14"/>
      <c r="G8" s="17"/>
      <c r="H8" s="11" t="s">
        <v>19</v>
      </c>
      <c r="I8" s="22"/>
    </row>
    <row r="9" s="2" customFormat="true" ht="24" customHeight="true" spans="1:9">
      <c r="A9" s="6" t="s">
        <v>20</v>
      </c>
      <c r="B9" s="14"/>
      <c r="C9" s="14"/>
      <c r="D9" s="14"/>
      <c r="E9" s="14"/>
      <c r="F9" s="14"/>
      <c r="G9" s="17"/>
      <c r="H9" s="11" t="s">
        <v>21</v>
      </c>
      <c r="I9" s="22"/>
    </row>
    <row r="10" s="2" customFormat="true" ht="24" customHeight="true" spans="1:9">
      <c r="A10" s="6" t="s">
        <v>22</v>
      </c>
      <c r="B10" s="6"/>
      <c r="C10" s="6"/>
      <c r="D10" s="6"/>
      <c r="E10" s="6"/>
      <c r="F10" s="6"/>
      <c r="G10" s="6"/>
      <c r="H10" s="6"/>
      <c r="I10" s="6"/>
    </row>
    <row r="11" s="2" customFormat="true" ht="24" customHeight="true" spans="1:9">
      <c r="A11" s="6" t="s">
        <v>23</v>
      </c>
      <c r="B11" s="6" t="s">
        <v>24</v>
      </c>
      <c r="C11" s="6" t="s">
        <v>25</v>
      </c>
      <c r="D11" s="6"/>
      <c r="E11" s="6" t="s">
        <v>26</v>
      </c>
      <c r="F11" s="6" t="s">
        <v>27</v>
      </c>
      <c r="G11" s="6" t="s">
        <v>28</v>
      </c>
      <c r="H11" s="6" t="s">
        <v>29</v>
      </c>
      <c r="I11" s="6" t="s">
        <v>30</v>
      </c>
    </row>
    <row r="12" s="2" customFormat="true" ht="24" customHeight="true" spans="1:9">
      <c r="A12" s="6" t="s">
        <v>31</v>
      </c>
      <c r="B12" s="6" t="s">
        <v>32</v>
      </c>
      <c r="C12" s="6"/>
      <c r="D12" s="6"/>
      <c r="E12" s="6"/>
      <c r="F12" s="6"/>
      <c r="G12" s="6"/>
      <c r="H12" s="19"/>
      <c r="I12" s="6"/>
    </row>
    <row r="13" s="2" customFormat="true" ht="24" customHeight="true" spans="1:9">
      <c r="A13" s="6"/>
      <c r="B13" s="6" t="s">
        <v>33</v>
      </c>
      <c r="C13" s="6"/>
      <c r="D13" s="6"/>
      <c r="E13" s="6"/>
      <c r="F13" s="6"/>
      <c r="G13" s="6"/>
      <c r="H13" s="19"/>
      <c r="I13" s="6"/>
    </row>
    <row r="14" s="2" customFormat="true" ht="24" customHeight="true" spans="1:9">
      <c r="A14" s="6"/>
      <c r="B14" s="6" t="s">
        <v>34</v>
      </c>
      <c r="C14" s="6"/>
      <c r="D14" s="6"/>
      <c r="E14" s="6"/>
      <c r="F14" s="6"/>
      <c r="G14" s="6"/>
      <c r="H14" s="19"/>
      <c r="I14" s="6"/>
    </row>
    <row r="15" s="2" customFormat="true" ht="24" customHeight="true" spans="1:9">
      <c r="A15" s="6"/>
      <c r="B15" s="6" t="s">
        <v>35</v>
      </c>
      <c r="C15" s="6"/>
      <c r="D15" s="6"/>
      <c r="E15" s="6"/>
      <c r="F15" s="6"/>
      <c r="G15" s="6"/>
      <c r="H15" s="19"/>
      <c r="I15" s="6"/>
    </row>
    <row r="16" s="2" customFormat="true" ht="24" customHeight="true" spans="1:9">
      <c r="A16" s="6"/>
      <c r="B16" s="6" t="s">
        <v>36</v>
      </c>
      <c r="C16" s="6"/>
      <c r="D16" s="6"/>
      <c r="E16" s="6"/>
      <c r="F16" s="6"/>
      <c r="G16" s="6"/>
      <c r="H16" s="19"/>
      <c r="I16" s="6"/>
    </row>
    <row r="17" s="2" customFormat="true" ht="24" customHeight="true" spans="1:9">
      <c r="A17" s="6"/>
      <c r="B17" s="6" t="s">
        <v>37</v>
      </c>
      <c r="C17" s="6"/>
      <c r="D17" s="6"/>
      <c r="E17" s="6"/>
      <c r="F17" s="6"/>
      <c r="G17" s="6"/>
      <c r="H17" s="19"/>
      <c r="I17" s="6"/>
    </row>
    <row r="18" s="2" customFormat="true" ht="24" customHeight="true" spans="1:9">
      <c r="A18" s="6" t="s">
        <v>38</v>
      </c>
      <c r="B18" s="6" t="s">
        <v>39</v>
      </c>
      <c r="C18" s="6"/>
      <c r="D18" s="6"/>
      <c r="E18" s="6"/>
      <c r="F18" s="6"/>
      <c r="G18" s="6"/>
      <c r="H18" s="19"/>
      <c r="I18" s="6"/>
    </row>
    <row r="19" s="2" customFormat="true" ht="24" customHeight="true" spans="1:9">
      <c r="A19" s="6"/>
      <c r="B19" s="6" t="s">
        <v>40</v>
      </c>
      <c r="C19" s="6"/>
      <c r="D19" s="6"/>
      <c r="E19" s="6"/>
      <c r="F19" s="6"/>
      <c r="G19" s="6"/>
      <c r="H19" s="19"/>
      <c r="I19" s="6"/>
    </row>
    <row r="20" s="2" customFormat="true" ht="24" customHeight="true" spans="1:9">
      <c r="A20" s="6"/>
      <c r="B20" s="6" t="s">
        <v>41</v>
      </c>
      <c r="C20" s="6"/>
      <c r="D20" s="6"/>
      <c r="E20" s="6"/>
      <c r="F20" s="6"/>
      <c r="G20" s="6"/>
      <c r="H20" s="19"/>
      <c r="I20" s="6"/>
    </row>
    <row r="21" s="2" customFormat="true" ht="24" customHeight="true" spans="1:9">
      <c r="A21" s="6"/>
      <c r="B21" s="8" t="s">
        <v>42</v>
      </c>
      <c r="C21" s="6"/>
      <c r="D21" s="6"/>
      <c r="E21" s="20"/>
      <c r="F21" s="6"/>
      <c r="G21" s="6"/>
      <c r="H21" s="19"/>
      <c r="I21" s="6"/>
    </row>
    <row r="22" s="2" customFormat="true" ht="24" customHeight="true" spans="1:9">
      <c r="A22" s="6"/>
      <c r="B22" s="8" t="s">
        <v>43</v>
      </c>
      <c r="C22" s="6"/>
      <c r="D22" s="6"/>
      <c r="E22" s="20"/>
      <c r="F22" s="6"/>
      <c r="G22" s="6"/>
      <c r="H22" s="19"/>
      <c r="I22" s="6"/>
    </row>
    <row r="23" s="2" customFormat="true" ht="24" customHeight="true" spans="1:9">
      <c r="A23" s="8" t="s">
        <v>44</v>
      </c>
      <c r="B23" s="8" t="s">
        <v>45</v>
      </c>
      <c r="C23" s="6"/>
      <c r="D23" s="6"/>
      <c r="E23" s="20"/>
      <c r="F23" s="6"/>
      <c r="G23" s="6"/>
      <c r="H23" s="19"/>
      <c r="I23" s="6"/>
    </row>
    <row r="24" s="2" customFormat="true" ht="24" customHeight="true" spans="1:9">
      <c r="A24" s="8"/>
      <c r="B24" s="8" t="s">
        <v>46</v>
      </c>
      <c r="C24" s="6"/>
      <c r="D24" s="6"/>
      <c r="E24" s="20"/>
      <c r="F24" s="6"/>
      <c r="G24" s="6"/>
      <c r="H24" s="19"/>
      <c r="I24" s="6"/>
    </row>
    <row r="25" ht="120" customHeight="true" spans="1:9">
      <c r="A25" s="15" t="s">
        <v>47</v>
      </c>
      <c r="B25" s="15"/>
      <c r="C25" s="15"/>
      <c r="D25" s="15"/>
      <c r="E25" s="15"/>
      <c r="F25" s="15"/>
      <c r="G25" s="15"/>
      <c r="H25" s="15"/>
      <c r="I25" s="15"/>
    </row>
  </sheetData>
  <mergeCells count="31">
    <mergeCell ref="A2:I2"/>
    <mergeCell ref="B3:C3"/>
    <mergeCell ref="E3:F3"/>
    <mergeCell ref="B4:C4"/>
    <mergeCell ref="E4:F4"/>
    <mergeCell ref="B5:C5"/>
    <mergeCell ref="E5:F5"/>
    <mergeCell ref="B8:F8"/>
    <mergeCell ref="B9:F9"/>
    <mergeCell ref="B10:I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A25:I25"/>
    <mergeCell ref="A12:A17"/>
    <mergeCell ref="A18:A22"/>
    <mergeCell ref="A23:A24"/>
    <mergeCell ref="G5:G9"/>
    <mergeCell ref="I3:I4"/>
    <mergeCell ref="G3:H4"/>
  </mergeCells>
  <dataValidations count="2">
    <dataValidation type="list" allowBlank="1" showInputMessage="1" showErrorMessage="1" sqref="E5:F5">
      <formula1>"专项经费,民生支出,代管人员,社会事业发展,产业扶持,工程建设,会议经费,购买服务,设备设施"</formula1>
    </dataValidation>
    <dataValidation type="list" allowBlank="1" showInputMessage="1" showErrorMessage="1" sqref="E4 B6">
      <formula1>"常年性,阶段性,一次性"</formula1>
    </dataValidation>
  </dataValidations>
  <pageMargins left="0.629861111111111" right="0.550694444444444" top="0.550694444444444" bottom="0.550694444444444" header="0.5" footer="0.5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2019-11-22T16:55:00Z</dcterms:created>
  <dcterms:modified xsi:type="dcterms:W3CDTF">2024-01-26T11:02:11Z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2052-11.8.2.10125</vt:lpwstr>
  </property>
  <property fmtid="{D5CDD505-2E9C-101B-9397-08002B2CF9AE}" pid="3" name="KSOReadingLayout">
    <vt:bool>true</vt:bool>
  </property>
  <property fmtid="{D5CDD505-2E9C-101B-9397-08002B2CF9AE}" pid="4" name="ICV">
    <vt:lpwstr>42340F3F9FD54ADC957D5DB3D682A42D_13</vt:lpwstr>
  </property>
</Properties>
</file>