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高龄总花名" sheetId="1" r:id="rId1"/>
  </sheets>
  <definedNames>
    <definedName name="_xlnm.Print_Titles" localSheetId="0">高龄总花名!$2:$2</definedName>
    <definedName name="_xlnm._FilterDatabase" localSheetId="0" hidden="1">高龄总花名!$2:$3144</definedName>
  </definedNames>
  <calcPr calcId="144525" fullCalcOnLoad="1"/>
</workbook>
</file>

<file path=xl/sharedStrings.xml><?xml version="1.0" encoding="utf-8"?>
<sst xmlns="http://schemas.openxmlformats.org/spreadsheetml/2006/main" count="12576" uniqueCount="3133">
  <si>
    <t>云阳县经济困难的高龄老年人养老服务补贴发放花名册（2023年11月）</t>
  </si>
  <si>
    <t>序号</t>
  </si>
  <si>
    <t>乡镇名称</t>
  </si>
  <si>
    <t>姓名</t>
  </si>
  <si>
    <t>性别</t>
  </si>
  <si>
    <t>年龄</t>
  </si>
  <si>
    <t>身份类别</t>
  </si>
  <si>
    <t>发放金额（元）</t>
  </si>
  <si>
    <t>巴阳镇</t>
  </si>
  <si>
    <t>刘登玉</t>
  </si>
  <si>
    <t>女</t>
  </si>
  <si>
    <t>农村低保对象</t>
  </si>
  <si>
    <t>万启仲</t>
  </si>
  <si>
    <t>男</t>
  </si>
  <si>
    <t>温志华</t>
  </si>
  <si>
    <t>城市特困供养人员</t>
  </si>
  <si>
    <t>乔正元</t>
  </si>
  <si>
    <t>城市低保对象</t>
  </si>
  <si>
    <t>陈代福</t>
  </si>
  <si>
    <t>苏油珍</t>
  </si>
  <si>
    <t>张春英</t>
  </si>
  <si>
    <t>曾庆富</t>
  </si>
  <si>
    <t>曾庆池</t>
  </si>
  <si>
    <t>王先茂</t>
  </si>
  <si>
    <t>卢进碧</t>
  </si>
  <si>
    <t>陈邦生</t>
  </si>
  <si>
    <t>毛芳珍</t>
  </si>
  <si>
    <t>曾庆秀</t>
  </si>
  <si>
    <t>罗光珍</t>
  </si>
  <si>
    <t>樊治杨</t>
  </si>
  <si>
    <t>谭正议</t>
  </si>
  <si>
    <t>张兴英</t>
  </si>
  <si>
    <t>何才品</t>
  </si>
  <si>
    <t>凡治怀</t>
  </si>
  <si>
    <t>周益华</t>
  </si>
  <si>
    <t>何柱珍</t>
  </si>
  <si>
    <t>温玉清</t>
  </si>
  <si>
    <t>何大银</t>
  </si>
  <si>
    <t>曾庆炳</t>
  </si>
  <si>
    <t>凡治春</t>
  </si>
  <si>
    <t>毛丁方</t>
  </si>
  <si>
    <t>毛天珍</t>
  </si>
  <si>
    <t>毛从芳</t>
  </si>
  <si>
    <t>熊德秀</t>
  </si>
  <si>
    <t>曾庆必</t>
  </si>
  <si>
    <t>毛天根</t>
  </si>
  <si>
    <t>谭正坤</t>
  </si>
  <si>
    <t>任大芬</t>
  </si>
  <si>
    <t>万啟华</t>
  </si>
  <si>
    <t>王玉珍</t>
  </si>
  <si>
    <t>谭正碧</t>
  </si>
  <si>
    <t>乔德渊</t>
  </si>
  <si>
    <t>向美菊</t>
  </si>
  <si>
    <t>熊德优</t>
  </si>
  <si>
    <t>乔正芝</t>
  </si>
  <si>
    <t>樊治学</t>
  </si>
  <si>
    <t>毛天英</t>
  </si>
  <si>
    <t>熊德合</t>
  </si>
  <si>
    <t>曾庆安</t>
  </si>
  <si>
    <t>张朝英</t>
  </si>
  <si>
    <t>谭正文</t>
  </si>
  <si>
    <t>曾庆珍</t>
  </si>
  <si>
    <t>谭优珍</t>
  </si>
  <si>
    <t>熊建群</t>
  </si>
  <si>
    <t>王乾顺</t>
  </si>
  <si>
    <t>王儒顺</t>
  </si>
  <si>
    <t>曾庆永</t>
  </si>
  <si>
    <t>游作香</t>
  </si>
  <si>
    <t>彭承均</t>
  </si>
  <si>
    <t>王先传</t>
  </si>
  <si>
    <t>温定陆</t>
  </si>
  <si>
    <t>刘尚伦</t>
  </si>
  <si>
    <t>曾庆烈</t>
  </si>
  <si>
    <t>杨为玖</t>
  </si>
  <si>
    <t>熊持川</t>
  </si>
  <si>
    <t>宝坪镇</t>
  </si>
  <si>
    <t>黎启珍</t>
  </si>
  <si>
    <t>聂世清</t>
  </si>
  <si>
    <t>谭自成</t>
  </si>
  <si>
    <t>丁芳秀</t>
  </si>
  <si>
    <t>向贤成</t>
  </si>
  <si>
    <t>陈作珍</t>
  </si>
  <si>
    <t>陈远树</t>
  </si>
  <si>
    <t>黄忠秀</t>
  </si>
  <si>
    <t>李光清</t>
  </si>
  <si>
    <t>彭义香</t>
  </si>
  <si>
    <t>蒲自楼</t>
  </si>
  <si>
    <t>向礼秀</t>
  </si>
  <si>
    <t>向贤英</t>
  </si>
  <si>
    <t>许定秀</t>
  </si>
  <si>
    <t>许先进</t>
  </si>
  <si>
    <t>张定林</t>
  </si>
  <si>
    <t>向廷珍</t>
  </si>
  <si>
    <t>丁永贵</t>
  </si>
  <si>
    <t>向贵</t>
  </si>
  <si>
    <t>向可政</t>
  </si>
  <si>
    <t>何承秀</t>
  </si>
  <si>
    <t>聂淑琼</t>
  </si>
  <si>
    <t>谭昌英</t>
  </si>
  <si>
    <t>覃敬玉</t>
  </si>
  <si>
    <t>李加顺</t>
  </si>
  <si>
    <t>向智安</t>
  </si>
  <si>
    <t>黄青全</t>
  </si>
  <si>
    <t>张祖珍</t>
  </si>
  <si>
    <t>黄仕珍</t>
  </si>
  <si>
    <t>王华福</t>
  </si>
  <si>
    <t>邱成英</t>
  </si>
  <si>
    <t>刘兴英</t>
  </si>
  <si>
    <t>扶建英</t>
  </si>
  <si>
    <t>王坤宣</t>
  </si>
  <si>
    <t>谭昌义</t>
  </si>
  <si>
    <t>陈贞立</t>
  </si>
  <si>
    <t>胡章英</t>
  </si>
  <si>
    <t>丁伯英</t>
  </si>
  <si>
    <t>向礼珍</t>
  </si>
  <si>
    <t>向阳</t>
  </si>
  <si>
    <t>扬菊英</t>
  </si>
  <si>
    <t>向君大</t>
  </si>
  <si>
    <t>龚益善</t>
  </si>
  <si>
    <t>杨云华</t>
  </si>
  <si>
    <t>谭顺元</t>
  </si>
  <si>
    <t>覃玉贤</t>
  </si>
  <si>
    <t>胡建信</t>
  </si>
  <si>
    <t>向贵江</t>
  </si>
  <si>
    <t>邹兴英</t>
  </si>
  <si>
    <t>黄继芳</t>
  </si>
  <si>
    <t>程绪珍</t>
  </si>
  <si>
    <t>刘永和</t>
  </si>
  <si>
    <t>陈术珍</t>
  </si>
  <si>
    <t>王中清</t>
  </si>
  <si>
    <t>袁大珍</t>
  </si>
  <si>
    <t>王国云</t>
  </si>
  <si>
    <t>吴在英</t>
  </si>
  <si>
    <t>张淑英</t>
  </si>
  <si>
    <t>刘运清</t>
  </si>
  <si>
    <t>向贵安</t>
  </si>
  <si>
    <t>农村特困供养人员</t>
  </si>
  <si>
    <t>冉瑞付</t>
  </si>
  <si>
    <t>刘新玉</t>
  </si>
  <si>
    <t>邱成才</t>
  </si>
  <si>
    <t>王安英</t>
  </si>
  <si>
    <t>吴定元</t>
  </si>
  <si>
    <t>聂世照</t>
  </si>
  <si>
    <t>黄启章</t>
  </si>
  <si>
    <t>沈青兰</t>
  </si>
  <si>
    <t>曾明珍</t>
  </si>
  <si>
    <t>谭显福</t>
  </si>
  <si>
    <t>马培珍</t>
  </si>
  <si>
    <t>程绪桃</t>
  </si>
  <si>
    <t>王啟英</t>
  </si>
  <si>
    <t>蒲云华</t>
  </si>
  <si>
    <t>张祖金</t>
  </si>
  <si>
    <t>刘朝美</t>
  </si>
  <si>
    <t>向贤利</t>
  </si>
  <si>
    <t>刘廷元</t>
  </si>
  <si>
    <t>谭进碧</t>
  </si>
  <si>
    <t>向学明</t>
  </si>
  <si>
    <t>王道兴</t>
  </si>
  <si>
    <t>扶江河</t>
  </si>
  <si>
    <t>王成玉</t>
  </si>
  <si>
    <t>蒲东珍</t>
  </si>
  <si>
    <t>雷明义</t>
  </si>
  <si>
    <t>方国珍</t>
  </si>
  <si>
    <t>余国孝</t>
  </si>
  <si>
    <t>盛光玉</t>
  </si>
  <si>
    <t>邹隆辉</t>
  </si>
  <si>
    <t>刘兴杨</t>
  </si>
  <si>
    <t>刘国海</t>
  </si>
  <si>
    <t>陈启杰</t>
  </si>
  <si>
    <t>冉瑞河</t>
  </si>
  <si>
    <t>余国胜</t>
  </si>
  <si>
    <t>朱腾英</t>
  </si>
  <si>
    <t>邵叔芳</t>
  </si>
  <si>
    <t>黄际珍</t>
  </si>
  <si>
    <t>姚礼香</t>
  </si>
  <si>
    <t>王友玉</t>
  </si>
  <si>
    <t>张根玉</t>
  </si>
  <si>
    <t>胡自信</t>
  </si>
  <si>
    <t>王朝云</t>
  </si>
  <si>
    <t>胡直忠</t>
  </si>
  <si>
    <t>谭显伍</t>
  </si>
  <si>
    <t>石淑芳</t>
  </si>
  <si>
    <t>冉瑞碧</t>
  </si>
  <si>
    <t>向贵伍</t>
  </si>
  <si>
    <t>王德兵</t>
  </si>
  <si>
    <t>向礼兰</t>
  </si>
  <si>
    <t>王世成</t>
  </si>
  <si>
    <t>杨明海</t>
  </si>
  <si>
    <t>王真权</t>
  </si>
  <si>
    <t>聂世玉</t>
  </si>
  <si>
    <t>刘兴秀</t>
  </si>
  <si>
    <t>赖重成</t>
  </si>
  <si>
    <t>向可秀</t>
  </si>
  <si>
    <t>邹兴华</t>
  </si>
  <si>
    <t>胡大根</t>
  </si>
  <si>
    <t>刘远忠</t>
  </si>
  <si>
    <t>吴永秀</t>
  </si>
  <si>
    <t>张邦清</t>
  </si>
  <si>
    <t>蒲东碧</t>
  </si>
  <si>
    <t>王永安</t>
  </si>
  <si>
    <t>向贵林</t>
  </si>
  <si>
    <t>向仲华</t>
  </si>
  <si>
    <t>刘远贵</t>
  </si>
  <si>
    <t>刘宽梅</t>
  </si>
  <si>
    <t>谭启英</t>
  </si>
  <si>
    <t>邹海秀</t>
  </si>
  <si>
    <t>黄国珍</t>
  </si>
  <si>
    <t>张德孝</t>
  </si>
  <si>
    <t>王德明</t>
  </si>
  <si>
    <t>但台云</t>
  </si>
  <si>
    <t>陈中才</t>
  </si>
  <si>
    <t>蒲自碧</t>
  </si>
  <si>
    <t>黄世碧</t>
  </si>
  <si>
    <t>张邦元</t>
  </si>
  <si>
    <t>刘远信</t>
  </si>
  <si>
    <t>王平贵</t>
  </si>
  <si>
    <t>余国光</t>
  </si>
  <si>
    <t>苗先英</t>
  </si>
  <si>
    <t>胡承双</t>
  </si>
  <si>
    <t>刘兴全</t>
  </si>
  <si>
    <t>谭顺云</t>
  </si>
  <si>
    <t>王世地</t>
  </si>
  <si>
    <t>聂代清</t>
  </si>
  <si>
    <t>刘启英</t>
  </si>
  <si>
    <t>向智秀</t>
  </si>
  <si>
    <t>刘自菊</t>
  </si>
  <si>
    <t>向贤录</t>
  </si>
  <si>
    <t>向国秀</t>
  </si>
  <si>
    <t>蒋治中</t>
  </si>
  <si>
    <t>蔈草镇</t>
  </si>
  <si>
    <t>高宗良</t>
  </si>
  <si>
    <t>李照国</t>
  </si>
  <si>
    <t>余加珍</t>
  </si>
  <si>
    <t>张定其</t>
  </si>
  <si>
    <t>柳大学</t>
  </si>
  <si>
    <t>胡林</t>
  </si>
  <si>
    <t>卢三秀</t>
  </si>
  <si>
    <t>朱贵英</t>
  </si>
  <si>
    <t>李光全</t>
  </si>
  <si>
    <t>李永俊</t>
  </si>
  <si>
    <t>陈素珍</t>
  </si>
  <si>
    <t>汪忠仁</t>
  </si>
  <si>
    <t>李永山</t>
  </si>
  <si>
    <t>李永忠</t>
  </si>
  <si>
    <t>吴志昌</t>
  </si>
  <si>
    <t>李乾春</t>
  </si>
  <si>
    <t>胡永孝</t>
  </si>
  <si>
    <t>刘有根</t>
  </si>
  <si>
    <t>张定英</t>
  </si>
  <si>
    <t>刘梅英</t>
  </si>
  <si>
    <t>黄显清</t>
  </si>
  <si>
    <t>张定六</t>
  </si>
  <si>
    <t>卢泽珍</t>
  </si>
  <si>
    <t>李乾贵</t>
  </si>
  <si>
    <t>汤国秀</t>
  </si>
  <si>
    <t>刘刚琼</t>
  </si>
  <si>
    <t>张邦根</t>
  </si>
  <si>
    <t>向朝坤</t>
  </si>
  <si>
    <t>向吉祥</t>
  </si>
  <si>
    <t>廖绍良</t>
  </si>
  <si>
    <t>卢延秀</t>
  </si>
  <si>
    <t>牟伦胜</t>
  </si>
  <si>
    <t>黄贵根</t>
  </si>
  <si>
    <t>王守满</t>
  </si>
  <si>
    <t>李乾财</t>
  </si>
  <si>
    <t>胡继珍</t>
  </si>
  <si>
    <t>杨绪珍</t>
  </si>
  <si>
    <t>卢延伦</t>
  </si>
  <si>
    <t>汪忠余</t>
  </si>
  <si>
    <t>谭恒忠</t>
  </si>
  <si>
    <t>丁玉珍</t>
  </si>
  <si>
    <t>汪信英</t>
  </si>
  <si>
    <t>王义香</t>
  </si>
  <si>
    <t>朱还仁</t>
  </si>
  <si>
    <t>瞿先英</t>
  </si>
  <si>
    <t>肖胜才</t>
  </si>
  <si>
    <t>余家信</t>
  </si>
  <si>
    <t>李永号</t>
  </si>
  <si>
    <t>冉青高</t>
  </si>
  <si>
    <t>谭自杰</t>
  </si>
  <si>
    <t>郝咏梅</t>
  </si>
  <si>
    <t>陈尚玉</t>
  </si>
  <si>
    <t>杨光春</t>
  </si>
  <si>
    <t>李科菊</t>
  </si>
  <si>
    <t>刘思德</t>
  </si>
  <si>
    <t>詹世清</t>
  </si>
  <si>
    <t>余兴寿</t>
  </si>
  <si>
    <t>谭阳生</t>
  </si>
  <si>
    <t>高应贞</t>
  </si>
  <si>
    <t>刘尚珍</t>
  </si>
  <si>
    <t>吴大明</t>
  </si>
  <si>
    <t>黄秀琼</t>
  </si>
  <si>
    <t>瞿先堂</t>
  </si>
  <si>
    <t>李坤君</t>
  </si>
  <si>
    <t>谭仁敏</t>
  </si>
  <si>
    <t>胡行兆</t>
  </si>
  <si>
    <t>吴世洋</t>
  </si>
  <si>
    <t>张祥福</t>
  </si>
  <si>
    <t>陈振兴</t>
  </si>
  <si>
    <t>张帮生</t>
  </si>
  <si>
    <t>陈传英</t>
  </si>
  <si>
    <t>吴志量</t>
  </si>
  <si>
    <t>大阳镇</t>
  </si>
  <si>
    <t>罗丕胜</t>
  </si>
  <si>
    <t>张世纪</t>
  </si>
  <si>
    <t>曹纪兰</t>
  </si>
  <si>
    <t>李章碧</t>
  </si>
  <si>
    <t>彭先兰</t>
  </si>
  <si>
    <t>刘治杰</t>
  </si>
  <si>
    <t>王维光</t>
  </si>
  <si>
    <t>刘合成</t>
  </si>
  <si>
    <t>陈义润</t>
  </si>
  <si>
    <t>陈术生</t>
  </si>
  <si>
    <t>陈云柏</t>
  </si>
  <si>
    <t>刘应成</t>
  </si>
  <si>
    <t>张百顺</t>
  </si>
  <si>
    <t>胡佑权</t>
  </si>
  <si>
    <t>邓夕桂</t>
  </si>
  <si>
    <t>李大现</t>
  </si>
  <si>
    <t>周本琼</t>
  </si>
  <si>
    <t>谭家翠</t>
  </si>
  <si>
    <t>肖代碧</t>
  </si>
  <si>
    <t>彭在喜</t>
  </si>
  <si>
    <t>赵光珍</t>
  </si>
  <si>
    <t>周本权</t>
  </si>
  <si>
    <t>刘其珍</t>
  </si>
  <si>
    <t>王显翠</t>
  </si>
  <si>
    <t>李福香</t>
  </si>
  <si>
    <t>陈振珍</t>
  </si>
  <si>
    <t>陈顺涛</t>
  </si>
  <si>
    <t>周治学</t>
  </si>
  <si>
    <t>王维菊</t>
  </si>
  <si>
    <t>陈士心</t>
  </si>
  <si>
    <t>周代祥</t>
  </si>
  <si>
    <t>刘行晏</t>
  </si>
  <si>
    <t>王申堂</t>
  </si>
  <si>
    <t>王农民</t>
  </si>
  <si>
    <t>罗燕声</t>
  </si>
  <si>
    <t>冯胜友</t>
  </si>
  <si>
    <t>刘合权</t>
  </si>
  <si>
    <t>黎远仁</t>
  </si>
  <si>
    <t>张治品</t>
  </si>
  <si>
    <t>胡后云</t>
  </si>
  <si>
    <t>彭选珍</t>
  </si>
  <si>
    <t>喻碧珍</t>
  </si>
  <si>
    <t>周治菊</t>
  </si>
  <si>
    <t>彭先发</t>
  </si>
  <si>
    <t>陈振居</t>
  </si>
  <si>
    <t>张弟前</t>
  </si>
  <si>
    <t>胡发珍</t>
  </si>
  <si>
    <t>朱发必</t>
  </si>
  <si>
    <t>全孟章</t>
  </si>
  <si>
    <t>杨自创</t>
  </si>
  <si>
    <t>全永碧</t>
  </si>
  <si>
    <t>朱年位</t>
  </si>
  <si>
    <t>吴长贵</t>
  </si>
  <si>
    <t>胡兴柏</t>
  </si>
  <si>
    <t>洞鹿乡</t>
  </si>
  <si>
    <t>黄叔贵</t>
  </si>
  <si>
    <t>黄云科</t>
  </si>
  <si>
    <t>刘能秀</t>
  </si>
  <si>
    <t>罗兴明</t>
  </si>
  <si>
    <t>聂代法</t>
  </si>
  <si>
    <t>全永清</t>
  </si>
  <si>
    <t>饶浩林</t>
  </si>
  <si>
    <t>童明珍</t>
  </si>
  <si>
    <t>汪大林</t>
  </si>
  <si>
    <t>谭敏秀</t>
  </si>
  <si>
    <t>叶道祥</t>
  </si>
  <si>
    <t>刘井万</t>
  </si>
  <si>
    <t>李法兴</t>
  </si>
  <si>
    <t>陶开兴</t>
  </si>
  <si>
    <t>蒲耀杰</t>
  </si>
  <si>
    <t>李家茂</t>
  </si>
  <si>
    <t>彭祖亮</t>
  </si>
  <si>
    <t>肖世灯</t>
  </si>
  <si>
    <t>李顺邦</t>
  </si>
  <si>
    <t>陶开税</t>
  </si>
  <si>
    <t>宋宏科</t>
  </si>
  <si>
    <t>王选功</t>
  </si>
  <si>
    <t>刘光英</t>
  </si>
  <si>
    <t>朱连泽</t>
  </si>
  <si>
    <t>刘应伯</t>
  </si>
  <si>
    <t>刘能祝</t>
  </si>
  <si>
    <t>汪大重</t>
  </si>
  <si>
    <t>汪大朋</t>
  </si>
  <si>
    <t>袁宏久</t>
  </si>
  <si>
    <t>胡庆明</t>
  </si>
  <si>
    <t>李家君</t>
  </si>
  <si>
    <t>彭德秀</t>
  </si>
  <si>
    <t>陈义兴</t>
  </si>
  <si>
    <t>曾加敏</t>
  </si>
  <si>
    <t>喻孝方</t>
  </si>
  <si>
    <t>黄德先</t>
  </si>
  <si>
    <t>汪洪成</t>
  </si>
  <si>
    <t>赖明庆</t>
  </si>
  <si>
    <t>陈孝田</t>
  </si>
  <si>
    <t>刘祖翠</t>
  </si>
  <si>
    <t>唐中英</t>
  </si>
  <si>
    <t>张少成</t>
  </si>
  <si>
    <t>余丙珍</t>
  </si>
  <si>
    <t>李开付</t>
  </si>
  <si>
    <t>宋宏金</t>
  </si>
  <si>
    <t>凤鸣镇</t>
  </si>
  <si>
    <t>刘国兴</t>
  </si>
  <si>
    <t>赵英杰</t>
  </si>
  <si>
    <t>何学英</t>
  </si>
  <si>
    <t>张子平</t>
  </si>
  <si>
    <t>陈代孝</t>
  </si>
  <si>
    <t>向诗皇</t>
  </si>
  <si>
    <t>周玉</t>
  </si>
  <si>
    <t>黄秉全</t>
  </si>
  <si>
    <t>田世琼</t>
  </si>
  <si>
    <t>胡忠贵</t>
  </si>
  <si>
    <t>李正发</t>
  </si>
  <si>
    <t>谭贞发</t>
  </si>
  <si>
    <t>李光春</t>
  </si>
  <si>
    <t>谭常英</t>
  </si>
  <si>
    <t>汪兴珍</t>
  </si>
  <si>
    <t>袁国清</t>
  </si>
  <si>
    <t>余秉文</t>
  </si>
  <si>
    <t>李朝友</t>
  </si>
  <si>
    <t>李行堂</t>
  </si>
  <si>
    <t>付冠伍</t>
  </si>
  <si>
    <t>谢世美</t>
  </si>
  <si>
    <t>杨明生</t>
  </si>
  <si>
    <t>谭佳顺</t>
  </si>
  <si>
    <t>李远栋</t>
  </si>
  <si>
    <t>刘远英</t>
  </si>
  <si>
    <t>蒲东元</t>
  </si>
  <si>
    <t>卢进清</t>
  </si>
  <si>
    <t>秦廷英</t>
  </si>
  <si>
    <t>陈联芳</t>
  </si>
  <si>
    <t>邓山明</t>
  </si>
  <si>
    <t>黄启鼎</t>
  </si>
  <si>
    <t>李文英</t>
  </si>
  <si>
    <t>李中国</t>
  </si>
  <si>
    <t>彭义芬</t>
  </si>
  <si>
    <t>张德秀</t>
  </si>
  <si>
    <t>何忠见</t>
  </si>
  <si>
    <t>黄世学</t>
  </si>
  <si>
    <t>刘佳英</t>
  </si>
  <si>
    <t>何承孝</t>
  </si>
  <si>
    <t>谭显之</t>
  </si>
  <si>
    <t>丁永菊</t>
  </si>
  <si>
    <t>王世会</t>
  </si>
  <si>
    <t>陈帮义</t>
  </si>
  <si>
    <t>刘焕孝</t>
  </si>
  <si>
    <t>黄世亮</t>
  </si>
  <si>
    <t>余国秀</t>
  </si>
  <si>
    <t>孙敦贵</t>
  </si>
  <si>
    <t>张德维</t>
  </si>
  <si>
    <t>谭顺全</t>
  </si>
  <si>
    <t>黄大伦</t>
  </si>
  <si>
    <t>管忠敬</t>
  </si>
  <si>
    <t>张维甫</t>
  </si>
  <si>
    <t>何承模</t>
  </si>
  <si>
    <t>谭建秀</t>
  </si>
  <si>
    <t>邹隆清</t>
  </si>
  <si>
    <t>向书英</t>
  </si>
  <si>
    <t>向书清</t>
  </si>
  <si>
    <t>王明祥</t>
  </si>
  <si>
    <t>夏鼎富</t>
  </si>
  <si>
    <t>陈远芬</t>
  </si>
  <si>
    <t>黄代贵</t>
  </si>
  <si>
    <t>陈良生</t>
  </si>
  <si>
    <t>李行珍</t>
  </si>
  <si>
    <t>余家珍</t>
  </si>
  <si>
    <t>胡仁乾</t>
  </si>
  <si>
    <t>刘焕泽</t>
  </si>
  <si>
    <t>曾大秀</t>
  </si>
  <si>
    <t>余中碧</t>
  </si>
  <si>
    <t>蒲东华</t>
  </si>
  <si>
    <t>田秀珍</t>
  </si>
  <si>
    <t>向顺兰</t>
  </si>
  <si>
    <t>刘耀全</t>
  </si>
  <si>
    <t>秦克英</t>
  </si>
  <si>
    <t>田泽金</t>
  </si>
  <si>
    <t>谭正祥</t>
  </si>
  <si>
    <t>张竹清</t>
  </si>
  <si>
    <t>李崇淑</t>
  </si>
  <si>
    <t>蒲耀彩</t>
  </si>
  <si>
    <t>丁永芳</t>
  </si>
  <si>
    <t>田秀群</t>
  </si>
  <si>
    <t>张德兵</t>
  </si>
  <si>
    <t>向伦中</t>
  </si>
  <si>
    <t>何菊林</t>
  </si>
  <si>
    <t>谭志权</t>
  </si>
  <si>
    <t>胡定巍</t>
  </si>
  <si>
    <t>黄国福</t>
  </si>
  <si>
    <t>向诗友</t>
  </si>
  <si>
    <t>刘永秀</t>
  </si>
  <si>
    <t>胡定链</t>
  </si>
  <si>
    <t>王言全</t>
  </si>
  <si>
    <t>楚光华</t>
  </si>
  <si>
    <t>彭方贤</t>
  </si>
  <si>
    <t>熊道珍</t>
  </si>
  <si>
    <t>何昌贵</t>
  </si>
  <si>
    <t>谭显金</t>
  </si>
  <si>
    <t>李文珍</t>
  </si>
  <si>
    <t>向书香</t>
  </si>
  <si>
    <t>李光英</t>
  </si>
  <si>
    <t>吴定涛</t>
  </si>
  <si>
    <t>陈邦国</t>
  </si>
  <si>
    <t>高阳镇</t>
  </si>
  <si>
    <t>梁国玉</t>
  </si>
  <si>
    <t>陈忠顶</t>
  </si>
  <si>
    <t>项力仁</t>
  </si>
  <si>
    <t>帅国才</t>
  </si>
  <si>
    <t>何兴选</t>
  </si>
  <si>
    <t>何应根</t>
  </si>
  <si>
    <t>彭大英</t>
  </si>
  <si>
    <t>谭太碧</t>
  </si>
  <si>
    <t>肖光德</t>
  </si>
  <si>
    <t>钟开珍</t>
  </si>
  <si>
    <t>李中碧</t>
  </si>
  <si>
    <t>王祖秀</t>
  </si>
  <si>
    <t>刘尚元</t>
  </si>
  <si>
    <t>叶永菊</t>
  </si>
  <si>
    <t>刘翠云</t>
  </si>
  <si>
    <t>王明珍</t>
  </si>
  <si>
    <t>刘良国</t>
  </si>
  <si>
    <t>肖前位</t>
  </si>
  <si>
    <t>葛应稳</t>
  </si>
  <si>
    <t>管应芳</t>
  </si>
  <si>
    <t>陈大碧</t>
  </si>
  <si>
    <t>姜正光</t>
  </si>
  <si>
    <t>颜从琼</t>
  </si>
  <si>
    <t>唐兴品</t>
  </si>
  <si>
    <t>陈德珍</t>
  </si>
  <si>
    <t>姚庆友</t>
  </si>
  <si>
    <t>何克理</t>
  </si>
  <si>
    <t>姚远富</t>
  </si>
  <si>
    <t>张先玉</t>
  </si>
  <si>
    <t>熊道玉</t>
  </si>
  <si>
    <t>胡诗林</t>
  </si>
  <si>
    <t>唐兴银</t>
  </si>
  <si>
    <t>赵和刚</t>
  </si>
  <si>
    <t>葛定裴</t>
  </si>
  <si>
    <t>周基先</t>
  </si>
  <si>
    <t>李兰芳</t>
  </si>
  <si>
    <t>黄仁甫</t>
  </si>
  <si>
    <t>王锡珍</t>
  </si>
  <si>
    <t>黄文友</t>
  </si>
  <si>
    <t>王本香</t>
  </si>
  <si>
    <t>徐天顺</t>
  </si>
  <si>
    <t>黄桂芳</t>
  </si>
  <si>
    <t>葛中林</t>
  </si>
  <si>
    <t>王定明</t>
  </si>
  <si>
    <t>刘淑珍</t>
  </si>
  <si>
    <t>胡远碧</t>
  </si>
  <si>
    <t>吴长元</t>
  </si>
  <si>
    <t>姚远清</t>
  </si>
  <si>
    <t>叶永秀</t>
  </si>
  <si>
    <t>邬从福</t>
  </si>
  <si>
    <t>刘尚清</t>
  </si>
  <si>
    <t>刘与明</t>
  </si>
  <si>
    <t>佘前定</t>
  </si>
  <si>
    <t>胡诗晏</t>
  </si>
  <si>
    <t>于奇秀</t>
  </si>
  <si>
    <t>邓大发</t>
  </si>
  <si>
    <t>沈毓益</t>
  </si>
  <si>
    <t>方帮琼</t>
  </si>
  <si>
    <t>李永康</t>
  </si>
  <si>
    <t>胡明英</t>
  </si>
  <si>
    <t>贺永碧</t>
  </si>
  <si>
    <t>唐云轩</t>
  </si>
  <si>
    <t>施敬玉</t>
  </si>
  <si>
    <t>冉洪美</t>
  </si>
  <si>
    <t>邓光珍</t>
  </si>
  <si>
    <t>向道银</t>
  </si>
  <si>
    <t>吴正修</t>
  </si>
  <si>
    <t>葛宗树</t>
  </si>
  <si>
    <t>徐知成</t>
  </si>
  <si>
    <t>向道福</t>
  </si>
  <si>
    <t>谭远金</t>
  </si>
  <si>
    <t>石月杰</t>
  </si>
  <si>
    <t>何定成</t>
  </si>
  <si>
    <t>刘尚富</t>
  </si>
  <si>
    <t>胡恒山</t>
  </si>
  <si>
    <t>谭孝国</t>
  </si>
  <si>
    <t>李本玉</t>
  </si>
  <si>
    <t>管纪秀</t>
  </si>
  <si>
    <t>何正中</t>
  </si>
  <si>
    <t>魏大碧</t>
  </si>
  <si>
    <t>张上华</t>
  </si>
  <si>
    <t>黄明宽</t>
  </si>
  <si>
    <t>吴德兰</t>
  </si>
  <si>
    <t>胡世作</t>
  </si>
  <si>
    <t>贺弟琼</t>
  </si>
  <si>
    <t>唐华银</t>
  </si>
  <si>
    <t>刘国秀</t>
  </si>
  <si>
    <t>付祖成</t>
  </si>
  <si>
    <t>张志成</t>
  </si>
  <si>
    <t>叶福举</t>
  </si>
  <si>
    <t>李兴国</t>
  </si>
  <si>
    <t>黄大族</t>
  </si>
  <si>
    <t>程遵福</t>
  </si>
  <si>
    <t>赵泽珍</t>
  </si>
  <si>
    <t>高世杰</t>
  </si>
  <si>
    <t>杨宗玉</t>
  </si>
  <si>
    <t>黄启碧</t>
  </si>
  <si>
    <t>贾刚亮</t>
  </si>
  <si>
    <t>晏寿琼</t>
  </si>
  <si>
    <t>朱乾贵</t>
  </si>
  <si>
    <t>陈耀英</t>
  </si>
  <si>
    <t>黄琼英</t>
  </si>
  <si>
    <t>魏正英</t>
  </si>
  <si>
    <t>故陵镇</t>
  </si>
  <si>
    <t>胡明灯</t>
  </si>
  <si>
    <t>谭洋清</t>
  </si>
  <si>
    <t>汪仁友</t>
  </si>
  <si>
    <t>李尚珍</t>
  </si>
  <si>
    <t>柯真美</t>
  </si>
  <si>
    <t>喻科秀</t>
  </si>
  <si>
    <t>戴敦敏</t>
  </si>
  <si>
    <t>赵文光</t>
  </si>
  <si>
    <t>王安兰</t>
  </si>
  <si>
    <t>陈圣春</t>
  </si>
  <si>
    <t>王碧邦</t>
  </si>
  <si>
    <t>陈明秀</t>
  </si>
  <si>
    <t>谭辉珍</t>
  </si>
  <si>
    <t>陈加田</t>
  </si>
  <si>
    <t>周付珍</t>
  </si>
  <si>
    <t>余安秀</t>
  </si>
  <si>
    <t>吴云田</t>
  </si>
  <si>
    <t>李志英</t>
  </si>
  <si>
    <t>吴术友</t>
  </si>
  <si>
    <t>向彩柏</t>
  </si>
  <si>
    <t>向朝付</t>
  </si>
  <si>
    <t>曾刚清</t>
  </si>
  <si>
    <t>廖天秀</t>
  </si>
  <si>
    <t>刘永碧</t>
  </si>
  <si>
    <t>唐正付</t>
  </si>
  <si>
    <t>彭泽贵</t>
  </si>
  <si>
    <t>向云环</t>
  </si>
  <si>
    <t>肖伯贤</t>
  </si>
  <si>
    <t>姜家秀</t>
  </si>
  <si>
    <t>周显夏</t>
  </si>
  <si>
    <t>谭朝杰</t>
  </si>
  <si>
    <t>红狮镇</t>
  </si>
  <si>
    <t>刘培才</t>
  </si>
  <si>
    <t>程良兴</t>
  </si>
  <si>
    <t>吴兴美</t>
  </si>
  <si>
    <t>骆成先</t>
  </si>
  <si>
    <t>李同英</t>
  </si>
  <si>
    <t>权洪见</t>
  </si>
  <si>
    <t>万昌茂</t>
  </si>
  <si>
    <t>刘宏满</t>
  </si>
  <si>
    <t>万松香</t>
  </si>
  <si>
    <t>罗兴保</t>
  </si>
  <si>
    <t>程贤碧</t>
  </si>
  <si>
    <t>谢克英</t>
  </si>
  <si>
    <t>罗远端</t>
  </si>
  <si>
    <t>杨绍才</t>
  </si>
  <si>
    <t>张克英</t>
  </si>
  <si>
    <t>刘道清</t>
  </si>
  <si>
    <t>吴明财</t>
  </si>
  <si>
    <t>张达珍</t>
  </si>
  <si>
    <t>但堂清</t>
  </si>
  <si>
    <t>方祖美</t>
  </si>
  <si>
    <t>李同秀</t>
  </si>
  <si>
    <t>罗远杨</t>
  </si>
  <si>
    <t>胥国英</t>
  </si>
  <si>
    <t>梁玉弟</t>
  </si>
  <si>
    <t>屈炳贵</t>
  </si>
  <si>
    <t>李正寿</t>
  </si>
  <si>
    <t>郭兴秀</t>
  </si>
  <si>
    <t>杨绍芳</t>
  </si>
  <si>
    <t>杨祥香</t>
  </si>
  <si>
    <t>李正秀</t>
  </si>
  <si>
    <t>余廷兴</t>
  </si>
  <si>
    <t>曾亿珍</t>
  </si>
  <si>
    <t>管德友</t>
  </si>
  <si>
    <t>刘术梅</t>
  </si>
  <si>
    <t>程贤平</t>
  </si>
  <si>
    <t>刘能香</t>
  </si>
  <si>
    <t>郑永贵</t>
  </si>
  <si>
    <t>张宁佑</t>
  </si>
  <si>
    <t>胡正香</t>
  </si>
  <si>
    <t>聂世丙</t>
  </si>
  <si>
    <t>万伯福</t>
  </si>
  <si>
    <t>李大清</t>
  </si>
  <si>
    <t>彭泽前</t>
  </si>
  <si>
    <t>刘传贞</t>
  </si>
  <si>
    <t>罗远书</t>
  </si>
  <si>
    <t>刘永贵</t>
  </si>
  <si>
    <t>孙兴全</t>
  </si>
  <si>
    <t>李兴和</t>
  </si>
  <si>
    <t>周世美</t>
  </si>
  <si>
    <t>刘培艮</t>
  </si>
  <si>
    <t>龙仕华</t>
  </si>
  <si>
    <t>李道珍</t>
  </si>
  <si>
    <t>胡开友</t>
  </si>
  <si>
    <t>张加桂</t>
  </si>
  <si>
    <t>罗中富</t>
  </si>
  <si>
    <t>万伯成</t>
  </si>
  <si>
    <t>罗兴政</t>
  </si>
  <si>
    <t>熊元清</t>
  </si>
  <si>
    <t>杨明贵</t>
  </si>
  <si>
    <t>胡玉久</t>
  </si>
  <si>
    <t>张明秀</t>
  </si>
  <si>
    <t>黄治恩</t>
  </si>
  <si>
    <t>徐义兴</t>
  </si>
  <si>
    <t>蒲自金</t>
  </si>
  <si>
    <t>罗兴成</t>
  </si>
  <si>
    <t>程道博</t>
  </si>
  <si>
    <t>刘兴玉</t>
  </si>
  <si>
    <t>龙仕顺</t>
  </si>
  <si>
    <t>廖银川</t>
  </si>
  <si>
    <t>刘应秀</t>
  </si>
  <si>
    <t>魏君祥</t>
  </si>
  <si>
    <t>王国秀</t>
  </si>
  <si>
    <t>曾永和</t>
  </si>
  <si>
    <t>刘能敏</t>
  </si>
  <si>
    <t>罗兴琴</t>
  </si>
  <si>
    <t>廖占玖</t>
  </si>
  <si>
    <t>龙世德</t>
  </si>
  <si>
    <t>程贤美</t>
  </si>
  <si>
    <t>姚礼俊</t>
  </si>
  <si>
    <t>陈大秀</t>
  </si>
  <si>
    <t>韩道芳</t>
  </si>
  <si>
    <t>梁田秀</t>
  </si>
  <si>
    <t>李得龙</t>
  </si>
  <si>
    <t>后叶镇</t>
  </si>
  <si>
    <t>胡金念</t>
  </si>
  <si>
    <t>刘德碧</t>
  </si>
  <si>
    <t>薛凤翠</t>
  </si>
  <si>
    <t>朱文碧</t>
  </si>
  <si>
    <t>周吕华</t>
  </si>
  <si>
    <t>孙登立</t>
  </si>
  <si>
    <t>刘光福</t>
  </si>
  <si>
    <t>蔡德莉</t>
  </si>
  <si>
    <t>杨中秀</t>
  </si>
  <si>
    <t>黄后文</t>
  </si>
  <si>
    <t>王兴洪</t>
  </si>
  <si>
    <t>詹明凤</t>
  </si>
  <si>
    <t>李亚艮</t>
  </si>
  <si>
    <t>刘先菊</t>
  </si>
  <si>
    <t>熊传清</t>
  </si>
  <si>
    <t>肖年沛</t>
  </si>
  <si>
    <t>胡方年</t>
  </si>
  <si>
    <t>王支应</t>
  </si>
  <si>
    <t>刘成翠</t>
  </si>
  <si>
    <t>胡为碧</t>
  </si>
  <si>
    <t>高昌池</t>
  </si>
  <si>
    <t>钟国珍</t>
  </si>
  <si>
    <t>潘偕忠</t>
  </si>
  <si>
    <t>沈德现</t>
  </si>
  <si>
    <t>肖仕中</t>
  </si>
  <si>
    <t>黄发碧</t>
  </si>
  <si>
    <t>吴美华</t>
  </si>
  <si>
    <t>张良付</t>
  </si>
  <si>
    <t>郭云中</t>
  </si>
  <si>
    <t>饶术香</t>
  </si>
  <si>
    <t>邓忠菊</t>
  </si>
  <si>
    <t>张友纯</t>
  </si>
  <si>
    <t>罗前艮</t>
  </si>
  <si>
    <t>向贵英</t>
  </si>
  <si>
    <t>叶开兰</t>
  </si>
  <si>
    <t>张子付</t>
  </si>
  <si>
    <t>邬光珍</t>
  </si>
  <si>
    <t>叶道学</t>
  </si>
  <si>
    <t>高成俊</t>
  </si>
  <si>
    <t>柴成礼</t>
  </si>
  <si>
    <t>余明之</t>
  </si>
  <si>
    <t>涂中香</t>
  </si>
  <si>
    <t>张报晴</t>
  </si>
  <si>
    <t>何云香</t>
  </si>
  <si>
    <t>高长菊</t>
  </si>
  <si>
    <t>邓易兰</t>
  </si>
  <si>
    <t>何克菊</t>
  </si>
  <si>
    <t>李庭秀</t>
  </si>
  <si>
    <t>王方英</t>
  </si>
  <si>
    <t>肖仕梅</t>
  </si>
  <si>
    <t>向贵珍</t>
  </si>
  <si>
    <t>王道刚</t>
  </si>
  <si>
    <t>刘中朝</t>
  </si>
  <si>
    <t>廖天发</t>
  </si>
  <si>
    <t>高学碧</t>
  </si>
  <si>
    <t>柏士菊</t>
  </si>
  <si>
    <t>黄后佑</t>
  </si>
  <si>
    <t>陆传珍</t>
  </si>
  <si>
    <t>舒代玉</t>
  </si>
  <si>
    <t>王兴碧</t>
  </si>
  <si>
    <t>周春玉</t>
  </si>
  <si>
    <t>胥科兴</t>
  </si>
  <si>
    <t>高学秀</t>
  </si>
  <si>
    <t>邓绪松</t>
  </si>
  <si>
    <t>兰义家</t>
  </si>
  <si>
    <t>张成美</t>
  </si>
  <si>
    <t>黄泽明</t>
  </si>
  <si>
    <t>肖仕力</t>
  </si>
  <si>
    <t>叶道翠</t>
  </si>
  <si>
    <t>吴家玉</t>
  </si>
  <si>
    <t>余昌碧</t>
  </si>
  <si>
    <t>黄石镇</t>
  </si>
  <si>
    <t>曾月珍</t>
  </si>
  <si>
    <t>赵永秀</t>
  </si>
  <si>
    <t>熊同祥</t>
  </si>
  <si>
    <t>冉从贵</t>
  </si>
  <si>
    <t>李永金</t>
  </si>
  <si>
    <t>李从福</t>
  </si>
  <si>
    <t>赖庆礼</t>
  </si>
  <si>
    <t>邬宗淦</t>
  </si>
  <si>
    <t>王家珍</t>
  </si>
  <si>
    <t>张善方</t>
  </si>
  <si>
    <t>涂杰勋</t>
  </si>
  <si>
    <t>张廷万</t>
  </si>
  <si>
    <t>钟世祥</t>
  </si>
  <si>
    <t>袁洪顺</t>
  </si>
  <si>
    <t>刘训清</t>
  </si>
  <si>
    <t>熊同全</t>
  </si>
  <si>
    <t>宋家廷</t>
  </si>
  <si>
    <t>陈代秀</t>
  </si>
  <si>
    <t>施敬全</t>
  </si>
  <si>
    <t>曾祥明</t>
  </si>
  <si>
    <t>米先秀</t>
  </si>
  <si>
    <t>熊同秀</t>
  </si>
  <si>
    <t>宋加兰</t>
  </si>
  <si>
    <t>徐培友</t>
  </si>
  <si>
    <t>谢玉成</t>
  </si>
  <si>
    <t>施绍碧</t>
  </si>
  <si>
    <t>颜昌友</t>
  </si>
  <si>
    <t>张必生</t>
  </si>
  <si>
    <t>江口镇</t>
  </si>
  <si>
    <t>陈大玉</t>
  </si>
  <si>
    <t>刘才彩</t>
  </si>
  <si>
    <t>张恢礼</t>
  </si>
  <si>
    <t>刘方伯</t>
  </si>
  <si>
    <t>黄香珍</t>
  </si>
  <si>
    <t>李远珍</t>
  </si>
  <si>
    <t>李光祥</t>
  </si>
  <si>
    <t>柯廷秀</t>
  </si>
  <si>
    <t>彭龙兴</t>
  </si>
  <si>
    <t>陈昌林</t>
  </si>
  <si>
    <t>张先桃</t>
  </si>
  <si>
    <t>李又珍</t>
  </si>
  <si>
    <t>易兴珍</t>
  </si>
  <si>
    <t>曹时杰</t>
  </si>
  <si>
    <t>李生美</t>
  </si>
  <si>
    <t>李生珍</t>
  </si>
  <si>
    <t>倪远珍</t>
  </si>
  <si>
    <t>易维秀</t>
  </si>
  <si>
    <t>李国英</t>
  </si>
  <si>
    <t>朱光英</t>
  </si>
  <si>
    <t xml:space="preserve"> 女</t>
  </si>
  <si>
    <t>袁廷乐</t>
  </si>
  <si>
    <t>付祖翠</t>
  </si>
  <si>
    <t>黄召珍</t>
  </si>
  <si>
    <t>胡于珍</t>
  </si>
  <si>
    <t>童树珍</t>
  </si>
  <si>
    <t>王地珍</t>
  </si>
  <si>
    <t>吴国付</t>
  </si>
  <si>
    <t>李章秀</t>
  </si>
  <si>
    <t>张九明</t>
  </si>
  <si>
    <t>郭士碧</t>
  </si>
  <si>
    <t>姜官烈</t>
  </si>
  <si>
    <t>裴昌玉</t>
  </si>
  <si>
    <t>何久秀</t>
  </si>
  <si>
    <t>周召秀</t>
  </si>
  <si>
    <t>陈明朗</t>
  </si>
  <si>
    <t>彭世翠</t>
  </si>
  <si>
    <t>王立英</t>
  </si>
  <si>
    <t>彭从云</t>
  </si>
  <si>
    <t>周召珍</t>
  </si>
  <si>
    <t>钟玉珍</t>
  </si>
  <si>
    <t>陈吉梅</t>
  </si>
  <si>
    <t>唐锡俊</t>
  </si>
  <si>
    <t>周后玉</t>
  </si>
  <si>
    <t>彭英菊</t>
  </si>
  <si>
    <t>刘兆梅</t>
  </si>
  <si>
    <t>周诗国</t>
  </si>
  <si>
    <t>陶守银</t>
  </si>
  <si>
    <t>陈明辉</t>
  </si>
  <si>
    <t>陈光碧</t>
  </si>
  <si>
    <t>黎远碧</t>
  </si>
  <si>
    <t>曾贤秀</t>
  </si>
  <si>
    <t>任良义</t>
  </si>
  <si>
    <t>蒋次财</t>
  </si>
  <si>
    <t>马知英</t>
  </si>
  <si>
    <t>陈选举</t>
  </si>
  <si>
    <t>谢德菊</t>
  </si>
  <si>
    <t>袁沙兵</t>
  </si>
  <si>
    <t>赵学周</t>
  </si>
  <si>
    <t>周国秀</t>
  </si>
  <si>
    <t>肖洪明</t>
  </si>
  <si>
    <t>赖德付</t>
  </si>
  <si>
    <t>陈启发</t>
  </si>
  <si>
    <t>刘守碧</t>
  </si>
  <si>
    <t>郭家银</t>
  </si>
  <si>
    <t>刘方谷</t>
  </si>
  <si>
    <t>刘福珍</t>
  </si>
  <si>
    <t>何应符</t>
  </si>
  <si>
    <t>龙泉孝</t>
  </si>
  <si>
    <t>陈炳华</t>
  </si>
  <si>
    <t>罗泽清</t>
  </si>
  <si>
    <t>刘志兴</t>
  </si>
  <si>
    <t>元洪英</t>
  </si>
  <si>
    <t>赵学章</t>
  </si>
  <si>
    <t>王知政</t>
  </si>
  <si>
    <t>李本碧</t>
  </si>
  <si>
    <t>冉瑞珍</t>
  </si>
  <si>
    <t>陈明友</t>
  </si>
  <si>
    <t>伍分志</t>
  </si>
  <si>
    <t>邓光秀</t>
  </si>
  <si>
    <t>李觉英</t>
  </si>
  <si>
    <t>郑作翠</t>
  </si>
  <si>
    <t>冯先举</t>
  </si>
  <si>
    <t>李方秀</t>
  </si>
  <si>
    <t>熊廷顺</t>
  </si>
  <si>
    <t>李生祥</t>
  </si>
  <si>
    <t>宋兴发</t>
  </si>
  <si>
    <t>彭先珍</t>
  </si>
  <si>
    <t>易中秀</t>
  </si>
  <si>
    <t>陶维敏</t>
  </si>
  <si>
    <t>朱文炳</t>
  </si>
  <si>
    <t>付主业</t>
  </si>
  <si>
    <t>陈本秀</t>
  </si>
  <si>
    <t>蒋敦全</t>
  </si>
  <si>
    <t>肖洪翠</t>
  </si>
  <si>
    <t>柳文学</t>
  </si>
  <si>
    <t>殷大伦</t>
  </si>
  <si>
    <t>何冬珍</t>
  </si>
  <si>
    <t>孙开福</t>
  </si>
  <si>
    <t>刘呈桂</t>
  </si>
  <si>
    <t>杨中玉</t>
  </si>
  <si>
    <t>胡功云</t>
  </si>
  <si>
    <t>蒋合珍</t>
  </si>
  <si>
    <t>陈文波</t>
  </si>
  <si>
    <t>彭从才</t>
  </si>
  <si>
    <t>高国付</t>
  </si>
  <si>
    <t>江玉青</t>
  </si>
  <si>
    <t>黄资成</t>
  </si>
  <si>
    <t>周兴珍</t>
  </si>
  <si>
    <t>周代珍</t>
  </si>
  <si>
    <t>陈光付</t>
  </si>
  <si>
    <t>卢国生</t>
  </si>
  <si>
    <t>王子清</t>
  </si>
  <si>
    <t>吴少碧</t>
  </si>
  <si>
    <t>王贵一</t>
  </si>
  <si>
    <t>牟自香</t>
  </si>
  <si>
    <t>洪陆汉</t>
  </si>
  <si>
    <t>唐德玉</t>
  </si>
  <si>
    <t>陈明静</t>
  </si>
  <si>
    <t>张恹应</t>
  </si>
  <si>
    <t>谭泽贵</t>
  </si>
  <si>
    <t>江用培</t>
  </si>
  <si>
    <t>陈吉礼</t>
  </si>
  <si>
    <t>蒋绪珍</t>
  </si>
  <si>
    <t>陈明全</t>
  </si>
  <si>
    <t>刘国修</t>
  </si>
  <si>
    <t>宋国海</t>
  </si>
  <si>
    <t>周廷举</t>
  </si>
  <si>
    <t>李德英</t>
  </si>
  <si>
    <t>杨钦翠</t>
  </si>
  <si>
    <t>施大秀</t>
  </si>
  <si>
    <t>李发珍</t>
  </si>
  <si>
    <t>周诗朋</t>
  </si>
  <si>
    <t>贺启英</t>
  </si>
  <si>
    <t>叶道兴</t>
  </si>
  <si>
    <t>曹作兴</t>
  </si>
  <si>
    <t>赵仕碧</t>
  </si>
  <si>
    <t>柯发珍</t>
  </si>
  <si>
    <t>刘成辉</t>
  </si>
  <si>
    <t>冉瑞明</t>
  </si>
  <si>
    <t>叶祥林</t>
  </si>
  <si>
    <t>袁祖彩</t>
  </si>
  <si>
    <t>蒋合碧</t>
  </si>
  <si>
    <t>朱洪均</t>
  </si>
  <si>
    <t>郭云力</t>
  </si>
  <si>
    <t>李长术</t>
  </si>
  <si>
    <t>张灰秀</t>
  </si>
  <si>
    <t>陈明万</t>
  </si>
  <si>
    <t>田玉明</t>
  </si>
  <si>
    <t>叶万翠</t>
  </si>
  <si>
    <t>付善美</t>
  </si>
  <si>
    <t>王记伍</t>
  </si>
  <si>
    <t>湛明翠</t>
  </si>
  <si>
    <t>江顺吉</t>
  </si>
  <si>
    <t>管运学</t>
  </si>
  <si>
    <t>苏云素</t>
  </si>
  <si>
    <t>张其祥</t>
  </si>
  <si>
    <t>姚德美</t>
  </si>
  <si>
    <t>马宽才</t>
  </si>
  <si>
    <t>胡文兴</t>
  </si>
  <si>
    <t>赖从德</t>
  </si>
  <si>
    <t>张有功</t>
  </si>
  <si>
    <t>秦锡碧</t>
  </si>
  <si>
    <t>谭发贵</t>
  </si>
  <si>
    <t>李加秀</t>
  </si>
  <si>
    <t>彭方珍</t>
  </si>
  <si>
    <t>朱达珍</t>
  </si>
  <si>
    <t>余绍珍</t>
  </si>
  <si>
    <t>丁大珍</t>
  </si>
  <si>
    <t>曹文波</t>
  </si>
  <si>
    <t>周召根</t>
  </si>
  <si>
    <t>刘自珍</t>
  </si>
  <si>
    <t>杨元兴</t>
  </si>
  <si>
    <t>陈吉莫</t>
  </si>
  <si>
    <t>黄照玉</t>
  </si>
  <si>
    <t>陈绪友</t>
  </si>
  <si>
    <t>杨开向</t>
  </si>
  <si>
    <t>刘端秀</t>
  </si>
  <si>
    <t>史能受</t>
  </si>
  <si>
    <t>邱祥进</t>
  </si>
  <si>
    <t>袁廷权</t>
  </si>
  <si>
    <t>彭龙发</t>
  </si>
  <si>
    <t>范本全</t>
  </si>
  <si>
    <t>陈光玉</t>
  </si>
  <si>
    <t>陈义珍</t>
  </si>
  <si>
    <t>卜云美</t>
  </si>
  <si>
    <t>贺永会</t>
  </si>
  <si>
    <t>刘清福</t>
  </si>
  <si>
    <t>薛子珍</t>
  </si>
  <si>
    <t>易丙成</t>
  </si>
  <si>
    <t>骆中福</t>
  </si>
  <si>
    <t>胡世国</t>
  </si>
  <si>
    <t>廖付祥</t>
  </si>
  <si>
    <t>唐习安</t>
  </si>
  <si>
    <t>陈昌会</t>
  </si>
  <si>
    <t>郭照华</t>
  </si>
  <si>
    <t>高起珍</t>
  </si>
  <si>
    <t>邓学秀</t>
  </si>
  <si>
    <t>周延成</t>
  </si>
  <si>
    <t>周术兆</t>
  </si>
  <si>
    <t>赵正法</t>
  </si>
  <si>
    <t>骆大桂</t>
  </si>
  <si>
    <t>王立秀</t>
  </si>
  <si>
    <t>李章珍</t>
  </si>
  <si>
    <t>李行兵</t>
  </si>
  <si>
    <t>邓功元</t>
  </si>
  <si>
    <t>何东生</t>
  </si>
  <si>
    <t>张六秀</t>
  </si>
  <si>
    <t>龙全地</t>
  </si>
  <si>
    <t>王纪美</t>
  </si>
  <si>
    <t>蔡德树</t>
  </si>
  <si>
    <t>姜顺奎</t>
  </si>
  <si>
    <t>黄长秀</t>
  </si>
  <si>
    <t>陈伦贵</t>
  </si>
  <si>
    <t>刘祥珍</t>
  </si>
  <si>
    <t>刘从珍</t>
  </si>
  <si>
    <t>陶维益</t>
  </si>
  <si>
    <t>王平秀</t>
  </si>
  <si>
    <t>姜典珍</t>
  </si>
  <si>
    <t>石胜平</t>
  </si>
  <si>
    <t>周召玉</t>
  </si>
  <si>
    <t>陈代翠</t>
  </si>
  <si>
    <t>刘光开</t>
  </si>
  <si>
    <t>刘子云</t>
  </si>
  <si>
    <t>朱全珍</t>
  </si>
  <si>
    <t>蒋柏林</t>
  </si>
  <si>
    <t>段传贵</t>
  </si>
  <si>
    <t>谭泽秀</t>
  </si>
  <si>
    <t>彭开贵</t>
  </si>
  <si>
    <t>李长珍</t>
  </si>
  <si>
    <t>卜自和</t>
  </si>
  <si>
    <t>陈昌业</t>
  </si>
  <si>
    <t>严万清</t>
  </si>
  <si>
    <t>周桂珍</t>
  </si>
  <si>
    <t>周延贵</t>
  </si>
  <si>
    <t>罗亨桂</t>
  </si>
  <si>
    <t>杨尽安</t>
  </si>
  <si>
    <t>陈明玉</t>
  </si>
  <si>
    <t>邓功林</t>
  </si>
  <si>
    <t>冯先云</t>
  </si>
  <si>
    <t>喻吉礼</t>
  </si>
  <si>
    <t>陈佰学</t>
  </si>
  <si>
    <t>熊后顶</t>
  </si>
  <si>
    <t>陈厚菊</t>
  </si>
  <si>
    <t>邱文菊</t>
  </si>
  <si>
    <t>陶家秀</t>
  </si>
  <si>
    <t>冯克琼</t>
  </si>
  <si>
    <t>陈本英</t>
  </si>
  <si>
    <t>任开杰</t>
  </si>
  <si>
    <t>管凤立</t>
  </si>
  <si>
    <t>彭从英</t>
  </si>
  <si>
    <t>匡纪明</t>
  </si>
  <si>
    <t>牟知连</t>
  </si>
  <si>
    <t>周召全</t>
  </si>
  <si>
    <t>滕必宣</t>
  </si>
  <si>
    <t>赵学南</t>
  </si>
  <si>
    <t>甘承华</t>
  </si>
  <si>
    <t>秦沛付</t>
  </si>
  <si>
    <t>刘兴家</t>
  </si>
  <si>
    <t>彭志英</t>
  </si>
  <si>
    <t>宋正平</t>
  </si>
  <si>
    <t>唐习桃</t>
  </si>
  <si>
    <t>杨泽芳</t>
  </si>
  <si>
    <t>陈礼碧</t>
  </si>
  <si>
    <t>张光才</t>
  </si>
  <si>
    <t>秦家珍</t>
  </si>
  <si>
    <t>任加翠</t>
  </si>
  <si>
    <t>朱文玉</t>
  </si>
  <si>
    <t>刘方占</t>
  </si>
  <si>
    <t>刘先珍</t>
  </si>
  <si>
    <t>袁祖泽</t>
  </si>
  <si>
    <t>祝虎珍</t>
  </si>
  <si>
    <t>秦锡国</t>
  </si>
  <si>
    <t>赵念成</t>
  </si>
  <si>
    <t>薛子炳</t>
  </si>
  <si>
    <t>张前发</t>
  </si>
  <si>
    <t>蒋地秀</t>
  </si>
  <si>
    <t>李学明</t>
  </si>
  <si>
    <t>周开发</t>
  </si>
  <si>
    <t>杨方正</t>
  </si>
  <si>
    <t>蔡德英</t>
  </si>
  <si>
    <t>何培友</t>
  </si>
  <si>
    <t>姜典于</t>
  </si>
  <si>
    <t>卜东秀</t>
  </si>
  <si>
    <t>杨刚英</t>
  </si>
  <si>
    <t>潘大珍</t>
  </si>
  <si>
    <t>周方明</t>
  </si>
  <si>
    <t>孙开全</t>
  </si>
  <si>
    <t>万吉秀</t>
  </si>
  <si>
    <t>陶达生</t>
  </si>
  <si>
    <t>白明富</t>
  </si>
  <si>
    <t>尹先节</t>
  </si>
  <si>
    <t>李秀明</t>
  </si>
  <si>
    <t>贺先菊</t>
  </si>
  <si>
    <t>陈吉彬</t>
  </si>
  <si>
    <t>罗顺益</t>
  </si>
  <si>
    <t>龙洞镇</t>
  </si>
  <si>
    <t>杨祥仁</t>
  </si>
  <si>
    <t>周焕保</t>
  </si>
  <si>
    <t>邓志德</t>
  </si>
  <si>
    <t>刘启香</t>
  </si>
  <si>
    <t>刘修英</t>
  </si>
  <si>
    <t>周明清</t>
  </si>
  <si>
    <t>任茂功</t>
  </si>
  <si>
    <t>屈祈德</t>
  </si>
  <si>
    <t>彭大开</t>
  </si>
  <si>
    <t>任宗林</t>
  </si>
  <si>
    <t>姚中银</t>
  </si>
  <si>
    <t>范国文</t>
  </si>
  <si>
    <t>骆道堂</t>
  </si>
  <si>
    <t>张振培</t>
  </si>
  <si>
    <t>范小萍</t>
  </si>
  <si>
    <t>姜家居</t>
  </si>
  <si>
    <t>周炳壹</t>
  </si>
  <si>
    <t>范世富</t>
  </si>
  <si>
    <t>李光珍</t>
  </si>
  <si>
    <t>刘田修</t>
  </si>
  <si>
    <t>汤佑登</t>
  </si>
  <si>
    <t>董良珍</t>
  </si>
  <si>
    <t>骆承林</t>
  </si>
  <si>
    <t>管成兴</t>
  </si>
  <si>
    <t>胡成翠</t>
  </si>
  <si>
    <t>付衣珍</t>
  </si>
  <si>
    <t>管成家</t>
  </si>
  <si>
    <t>饶楚笔</t>
  </si>
  <si>
    <t>黄世香</t>
  </si>
  <si>
    <t>陈主力</t>
  </si>
  <si>
    <t>李正春</t>
  </si>
  <si>
    <t>龙角镇</t>
  </si>
  <si>
    <t>杨世国</t>
  </si>
  <si>
    <t>沈维英</t>
  </si>
  <si>
    <t>张远长</t>
  </si>
  <si>
    <t>唐本秀</t>
  </si>
  <si>
    <t>余家德</t>
  </si>
  <si>
    <t>甘在琴</t>
  </si>
  <si>
    <t>薛本秀</t>
  </si>
  <si>
    <t>向体云</t>
  </si>
  <si>
    <t>谭高珍</t>
  </si>
  <si>
    <t>余国友</t>
  </si>
  <si>
    <t>雷兴珍</t>
  </si>
  <si>
    <t>李永后</t>
  </si>
  <si>
    <t>向国清</t>
  </si>
  <si>
    <t>向智英</t>
  </si>
  <si>
    <t>梁伦秀</t>
  </si>
  <si>
    <t>沈维清</t>
  </si>
  <si>
    <t>陈敬合</t>
  </si>
  <si>
    <t>黄秉春</t>
  </si>
  <si>
    <t>杨世珍</t>
  </si>
  <si>
    <t>陈遵桃</t>
  </si>
  <si>
    <t>甘在国</t>
  </si>
  <si>
    <t>陈贞英</t>
  </si>
  <si>
    <t>吴自英</t>
  </si>
  <si>
    <t>蒲自秀</t>
  </si>
  <si>
    <t>余家道</t>
  </si>
  <si>
    <t>黄继英</t>
  </si>
  <si>
    <t>凌昌武</t>
  </si>
  <si>
    <t>向仲六</t>
  </si>
  <si>
    <t>沈道秀</t>
  </si>
  <si>
    <t>路阳镇</t>
  </si>
  <si>
    <t>熊明祥</t>
  </si>
  <si>
    <t>张光华</t>
  </si>
  <si>
    <t>唐官福</t>
  </si>
  <si>
    <t>朱文珍</t>
  </si>
  <si>
    <t>蔡明举</t>
  </si>
  <si>
    <t>杨志德</t>
  </si>
  <si>
    <t>白胜明</t>
  </si>
  <si>
    <t>龚定秀</t>
  </si>
  <si>
    <t>贺德美</t>
  </si>
  <si>
    <t>胡清秀</t>
  </si>
  <si>
    <t>梁兴玉</t>
  </si>
  <si>
    <t>钟先福</t>
  </si>
  <si>
    <t>秦德必</t>
  </si>
  <si>
    <t>唐光友</t>
  </si>
  <si>
    <t>吴长国</t>
  </si>
  <si>
    <t>向帮碧</t>
  </si>
  <si>
    <t>朱康为</t>
  </si>
  <si>
    <t>夏术兰</t>
  </si>
  <si>
    <t>朱文贤</t>
  </si>
  <si>
    <t>弋明珍</t>
  </si>
  <si>
    <t>潘志兰</t>
  </si>
  <si>
    <t>张友玉</t>
  </si>
  <si>
    <t>何能祥</t>
  </si>
  <si>
    <t>王万顺</t>
  </si>
  <si>
    <t>贾灯六</t>
  </si>
  <si>
    <t>叶开英</t>
  </si>
  <si>
    <t>程良珍</t>
  </si>
  <si>
    <t>刘德英</t>
  </si>
  <si>
    <t>钟代胜</t>
  </si>
  <si>
    <t>廖洪杰</t>
  </si>
  <si>
    <t>陈周孝</t>
  </si>
  <si>
    <t>菅庆秀</t>
  </si>
  <si>
    <t>弋明富</t>
  </si>
  <si>
    <t>贺茂财</t>
  </si>
  <si>
    <t>朱中珍</t>
  </si>
  <si>
    <t>贺茂顺</t>
  </si>
  <si>
    <t>贺开秀</t>
  </si>
  <si>
    <t>陈吉顺</t>
  </si>
  <si>
    <t>胡培杰</t>
  </si>
  <si>
    <t>王方碧</t>
  </si>
  <si>
    <t>胡文成</t>
  </si>
  <si>
    <t>李国双</t>
  </si>
  <si>
    <t>俆昌碧</t>
  </si>
  <si>
    <t>胡昌政</t>
  </si>
  <si>
    <t>向定英</t>
  </si>
  <si>
    <t>刘尚成</t>
  </si>
  <si>
    <t>伍学寿</t>
  </si>
  <si>
    <t>陈贤菊</t>
  </si>
  <si>
    <t>朱宗碧</t>
  </si>
  <si>
    <t>李林碧</t>
  </si>
  <si>
    <t>刘少碧</t>
  </si>
  <si>
    <t>蔡中英</t>
  </si>
  <si>
    <t>黄作元</t>
  </si>
  <si>
    <t>秦沛秀</t>
  </si>
  <si>
    <t>李本叔</t>
  </si>
  <si>
    <t>朱厚典</t>
  </si>
  <si>
    <t>刘德秀</t>
  </si>
  <si>
    <t>何庆兰</t>
  </si>
  <si>
    <t>罗享吉</t>
  </si>
  <si>
    <t>罗大秀</t>
  </si>
  <si>
    <t>邹兴碧</t>
  </si>
  <si>
    <t>刘先亮</t>
  </si>
  <si>
    <t>邓绪碧</t>
  </si>
  <si>
    <t>赵长菊</t>
  </si>
  <si>
    <t>叶开玉</t>
  </si>
  <si>
    <t>叶永珍</t>
  </si>
  <si>
    <t>刘汉玉</t>
  </si>
  <si>
    <t>刘帮珍</t>
  </si>
  <si>
    <t>刘国珍</t>
  </si>
  <si>
    <t>秦良棚</t>
  </si>
  <si>
    <t>向定明</t>
  </si>
  <si>
    <t>任贤春</t>
  </si>
  <si>
    <t>张天保</t>
  </si>
  <si>
    <t>梁尚明</t>
  </si>
  <si>
    <t>向定友</t>
  </si>
  <si>
    <t>潘大伦</t>
  </si>
  <si>
    <t>向道余</t>
  </si>
  <si>
    <t>李正洪</t>
  </si>
  <si>
    <t>潘烈菊</t>
  </si>
  <si>
    <t>秦沛桃</t>
  </si>
  <si>
    <t>朱文秀</t>
  </si>
  <si>
    <t>姜光杰</t>
  </si>
  <si>
    <t>刘先庆</t>
  </si>
  <si>
    <t>何应节</t>
  </si>
  <si>
    <t>李发政</t>
  </si>
  <si>
    <t>张先祥</t>
  </si>
  <si>
    <t>朱文翠</t>
  </si>
  <si>
    <t>罗志高</t>
  </si>
  <si>
    <t>夏洪顺</t>
  </si>
  <si>
    <t>向定喜</t>
  </si>
  <si>
    <t>向福蓉</t>
  </si>
  <si>
    <t>贺启明</t>
  </si>
  <si>
    <t>朱全本</t>
  </si>
  <si>
    <t>何昌海</t>
  </si>
  <si>
    <t>赵伯炎</t>
  </si>
  <si>
    <t>朱云芝</t>
  </si>
  <si>
    <t>杨道秀</t>
  </si>
  <si>
    <t>阮有金</t>
  </si>
  <si>
    <t>李廷开</t>
  </si>
  <si>
    <t>王方成</t>
  </si>
  <si>
    <t>曹方贵</t>
  </si>
  <si>
    <t>刘远方</t>
  </si>
  <si>
    <t>贺启富</t>
  </si>
  <si>
    <t>翁吉珍</t>
  </si>
  <si>
    <t>秦德美</t>
  </si>
  <si>
    <t>舒属召</t>
  </si>
  <si>
    <t>涂传美</t>
  </si>
  <si>
    <t>熊明菊</t>
  </si>
  <si>
    <t>范云英</t>
  </si>
  <si>
    <t>李世洪</t>
  </si>
  <si>
    <t>钟龙发</t>
  </si>
  <si>
    <t>潘有利</t>
  </si>
  <si>
    <t>胡世菊</t>
  </si>
  <si>
    <t>易兴平</t>
  </si>
  <si>
    <t>朱继珍</t>
  </si>
  <si>
    <t>向世大</t>
  </si>
  <si>
    <t>南溪镇</t>
  </si>
  <si>
    <t>曹术林</t>
  </si>
  <si>
    <t>邓万江</t>
  </si>
  <si>
    <t>李登瑞</t>
  </si>
  <si>
    <t>李主珍</t>
  </si>
  <si>
    <t>欧阳清</t>
  </si>
  <si>
    <t>孙长碧</t>
  </si>
  <si>
    <t>魏大珍</t>
  </si>
  <si>
    <t>任付全</t>
  </si>
  <si>
    <t>钟天维</t>
  </si>
  <si>
    <t>甘成秀</t>
  </si>
  <si>
    <t>周意林</t>
  </si>
  <si>
    <t>万洪珍</t>
  </si>
  <si>
    <t>马君大</t>
  </si>
  <si>
    <t>王义进</t>
  </si>
  <si>
    <t>黄德凤</t>
  </si>
  <si>
    <t>龚后碧</t>
  </si>
  <si>
    <t>杨泽英</t>
  </si>
  <si>
    <t>刘朝成</t>
  </si>
  <si>
    <t>刘朝英</t>
  </si>
  <si>
    <t>颜正才</t>
  </si>
  <si>
    <t>张学珍</t>
  </si>
  <si>
    <t>高敦成</t>
  </si>
  <si>
    <t>张术英</t>
  </si>
  <si>
    <t>彭志秀</t>
  </si>
  <si>
    <t>卢志国</t>
  </si>
  <si>
    <t>卢彦成</t>
  </si>
  <si>
    <t>冉岁菊</t>
  </si>
  <si>
    <t>刘尚祥</t>
  </si>
  <si>
    <t>李再全</t>
  </si>
  <si>
    <t>袁光珍</t>
  </si>
  <si>
    <t>杨永碧</t>
  </si>
  <si>
    <t>任良珍</t>
  </si>
  <si>
    <t>谭孝永</t>
  </si>
  <si>
    <t>孙青贤</t>
  </si>
  <si>
    <t>冉从学</t>
  </si>
  <si>
    <t>何自祥</t>
  </si>
  <si>
    <t>黄文树</t>
  </si>
  <si>
    <t>吴友珍</t>
  </si>
  <si>
    <t>管丙权</t>
  </si>
  <si>
    <t>毛生付</t>
  </si>
  <si>
    <t>周付玉</t>
  </si>
  <si>
    <t>李保知</t>
  </si>
  <si>
    <t>唐文珍</t>
  </si>
  <si>
    <t>黄益有</t>
  </si>
  <si>
    <t>向邦国</t>
  </si>
  <si>
    <t>王泽珍</t>
  </si>
  <si>
    <t>刘井秀</t>
  </si>
  <si>
    <t>李明珍</t>
  </si>
  <si>
    <t>钟昌明</t>
  </si>
  <si>
    <t>刘全学</t>
  </si>
  <si>
    <t>钟文玉</t>
  </si>
  <si>
    <t>侯壁秀</t>
  </si>
  <si>
    <t>薛兴权</t>
  </si>
  <si>
    <t>王泽古</t>
  </si>
  <si>
    <t>徐发玉</t>
  </si>
  <si>
    <t>龙永珍</t>
  </si>
  <si>
    <t>陶维年</t>
  </si>
  <si>
    <t>张术容</t>
  </si>
  <si>
    <t>陈希政</t>
  </si>
  <si>
    <t>童远秀</t>
  </si>
  <si>
    <t>付玉珍</t>
  </si>
  <si>
    <t>刘耀兰</t>
  </si>
  <si>
    <t>贾灯元</t>
  </si>
  <si>
    <t>王中英</t>
  </si>
  <si>
    <t>叶永彩</t>
  </si>
  <si>
    <t>王锡成</t>
  </si>
  <si>
    <t>邓伯珍</t>
  </si>
  <si>
    <t>陈务得</t>
  </si>
  <si>
    <t>钟文华</t>
  </si>
  <si>
    <t>张选玉</t>
  </si>
  <si>
    <t>刘寿菊</t>
  </si>
  <si>
    <t>龚飞志</t>
  </si>
  <si>
    <t>向道秀</t>
  </si>
  <si>
    <t>易修生</t>
  </si>
  <si>
    <t>王德宽</t>
  </si>
  <si>
    <t>丁维国</t>
  </si>
  <si>
    <t>刘文全</t>
  </si>
  <si>
    <t>宋明章</t>
  </si>
  <si>
    <t>黄文祥</t>
  </si>
  <si>
    <t>易兴秀</t>
  </si>
  <si>
    <t>王后秀</t>
  </si>
  <si>
    <t>程从贵</t>
  </si>
  <si>
    <t>代运秀</t>
  </si>
  <si>
    <t>甘保成</t>
  </si>
  <si>
    <t>沈行秀</t>
  </si>
  <si>
    <t>吴兴六</t>
  </si>
  <si>
    <t>谯安明</t>
  </si>
  <si>
    <t>段礼建</t>
  </si>
  <si>
    <t>叶术华</t>
  </si>
  <si>
    <t>肖光信</t>
  </si>
  <si>
    <t>付祖平</t>
  </si>
  <si>
    <t>钟文俊</t>
  </si>
  <si>
    <t>潘文彬</t>
  </si>
  <si>
    <t>范芝英</t>
  </si>
  <si>
    <t>余云玉</t>
  </si>
  <si>
    <t>何克功</t>
  </si>
  <si>
    <t>颜启诗</t>
  </si>
  <si>
    <t>任明刚</t>
  </si>
  <si>
    <t>陈桂兴</t>
  </si>
  <si>
    <t>姚得贵</t>
  </si>
  <si>
    <t>刘德珍</t>
  </si>
  <si>
    <t>严文清</t>
  </si>
  <si>
    <t>邓传品</t>
  </si>
  <si>
    <t>廖贵祥</t>
  </si>
  <si>
    <t>曹乾凤</t>
  </si>
  <si>
    <t>陈国发</t>
  </si>
  <si>
    <t>李发富</t>
  </si>
  <si>
    <t>王发立</t>
  </si>
  <si>
    <t>李时英</t>
  </si>
  <si>
    <t>俞自香</t>
  </si>
  <si>
    <t>戴术林</t>
  </si>
  <si>
    <t>潘年木</t>
  </si>
  <si>
    <t>杨祖琼</t>
  </si>
  <si>
    <t>王治安</t>
  </si>
  <si>
    <t>谭顺清</t>
  </si>
  <si>
    <t>王应珍</t>
  </si>
  <si>
    <t>黄绍旭</t>
  </si>
  <si>
    <t>龙全秀</t>
  </si>
  <si>
    <t>徐发芝</t>
  </si>
  <si>
    <t>唐礼科</t>
  </si>
  <si>
    <t>王道秀</t>
  </si>
  <si>
    <t>王义贤</t>
  </si>
  <si>
    <t>吕云洲</t>
  </si>
  <si>
    <t>陈于合</t>
  </si>
  <si>
    <t>吴光秀</t>
  </si>
  <si>
    <t>董国凤</t>
  </si>
  <si>
    <t>彭家政</t>
  </si>
  <si>
    <t>周纯权</t>
  </si>
  <si>
    <t>徐章玉</t>
  </si>
  <si>
    <t>钟朝六</t>
  </si>
  <si>
    <t>周西永</t>
  </si>
  <si>
    <t>彭昌珍</t>
  </si>
  <si>
    <t>蒋次玉</t>
  </si>
  <si>
    <t>温志秀</t>
  </si>
  <si>
    <t>彭玉碧</t>
  </si>
  <si>
    <t>甘少权</t>
  </si>
  <si>
    <t>黄益炳</t>
  </si>
  <si>
    <t>刘天秀</t>
  </si>
  <si>
    <t>范国海</t>
  </si>
  <si>
    <t>马祥友</t>
  </si>
  <si>
    <t>柳杨瑞</t>
  </si>
  <si>
    <t>贺兆元</t>
  </si>
  <si>
    <t>唐世春</t>
  </si>
  <si>
    <t>肖前华</t>
  </si>
  <si>
    <t>聂召英</t>
  </si>
  <si>
    <t>李祖珍</t>
  </si>
  <si>
    <t>颜碧珍</t>
  </si>
  <si>
    <t>陈贵清</t>
  </si>
  <si>
    <t>蒋序翠</t>
  </si>
  <si>
    <t>李长秀</t>
  </si>
  <si>
    <t>朱耀先</t>
  </si>
  <si>
    <t>龚光贵</t>
  </si>
  <si>
    <t>覃吉珍</t>
  </si>
  <si>
    <t>蒲东玉</t>
  </si>
  <si>
    <t>王德成</t>
  </si>
  <si>
    <t>唐先清</t>
  </si>
  <si>
    <t>王伯平</t>
  </si>
  <si>
    <t>何大伏</t>
  </si>
  <si>
    <t>陈少玉</t>
  </si>
  <si>
    <t>朱文龙</t>
  </si>
  <si>
    <t>李国芳</t>
  </si>
  <si>
    <t>邱后珍</t>
  </si>
  <si>
    <t>甘承术</t>
  </si>
  <si>
    <t>谭顺林</t>
  </si>
  <si>
    <t>蔡正兰</t>
  </si>
  <si>
    <t>刘朝义</t>
  </si>
  <si>
    <t>聂胜秀</t>
  </si>
  <si>
    <t>李章均</t>
  </si>
  <si>
    <t>潘祖海</t>
  </si>
  <si>
    <t>李来友</t>
  </si>
  <si>
    <t>李敬成</t>
  </si>
  <si>
    <t>倪代珍</t>
  </si>
  <si>
    <t>谭孝元</t>
  </si>
  <si>
    <t>何克连</t>
  </si>
  <si>
    <t>唐世珍</t>
  </si>
  <si>
    <t>孙兴碧</t>
  </si>
  <si>
    <t>赵长珍</t>
  </si>
  <si>
    <t>龚家玉</t>
  </si>
  <si>
    <t>李德川</t>
  </si>
  <si>
    <t>吴佑敬</t>
  </si>
  <si>
    <t>魏清方</t>
  </si>
  <si>
    <t>程贞寿</t>
  </si>
  <si>
    <t>余国柱</t>
  </si>
  <si>
    <t>颜启祥</t>
  </si>
  <si>
    <t>胡诗海</t>
  </si>
  <si>
    <t>刘尚玉</t>
  </si>
  <si>
    <t>刘尚仲</t>
  </si>
  <si>
    <t>李相贵</t>
  </si>
  <si>
    <t>唐定珍</t>
  </si>
  <si>
    <t>李发兴</t>
  </si>
  <si>
    <t>李志杰</t>
  </si>
  <si>
    <t>张素英</t>
  </si>
  <si>
    <t>曹文富</t>
  </si>
  <si>
    <t>贺地元</t>
  </si>
  <si>
    <t>王能安</t>
  </si>
  <si>
    <t>李杨明</t>
  </si>
  <si>
    <t>曾泽清</t>
  </si>
  <si>
    <t>贾祥秀</t>
  </si>
  <si>
    <t>艾阳海</t>
  </si>
  <si>
    <t>魏正碧</t>
  </si>
  <si>
    <t>周长富</t>
  </si>
  <si>
    <t>冉祯地</t>
  </si>
  <si>
    <t>向池术</t>
  </si>
  <si>
    <t>余兴乾</t>
  </si>
  <si>
    <t>唐顺珍</t>
  </si>
  <si>
    <t>邹世金</t>
  </si>
  <si>
    <t>任选华</t>
  </si>
  <si>
    <t>刘井香</t>
  </si>
  <si>
    <t>喻兴兰</t>
  </si>
  <si>
    <t>王泽秀</t>
  </si>
  <si>
    <t>王行玉</t>
  </si>
  <si>
    <t>贾万全</t>
  </si>
  <si>
    <t>费德珍</t>
  </si>
  <si>
    <t>施敬香</t>
  </si>
  <si>
    <t>丁顺国</t>
  </si>
  <si>
    <t>龙全保</t>
  </si>
  <si>
    <t>钟应瑞</t>
  </si>
  <si>
    <t>李正丙</t>
  </si>
  <si>
    <t>蒋登玉</t>
  </si>
  <si>
    <t>魏松林</t>
  </si>
  <si>
    <t>陈天秀</t>
  </si>
  <si>
    <t>叶世永</t>
  </si>
  <si>
    <t>蒋合玉</t>
  </si>
  <si>
    <t>卢明珍</t>
  </si>
  <si>
    <t>向发玉</t>
  </si>
  <si>
    <t>黄祥贞</t>
  </si>
  <si>
    <t>黄文贵</t>
  </si>
  <si>
    <t>易礼付</t>
  </si>
  <si>
    <t>邬宗大</t>
  </si>
  <si>
    <t>泥溪镇</t>
  </si>
  <si>
    <t>姜志清</t>
  </si>
  <si>
    <t>谭尚英</t>
  </si>
  <si>
    <t>田大明</t>
  </si>
  <si>
    <t>杨义清</t>
  </si>
  <si>
    <t>张理荣</t>
  </si>
  <si>
    <t>张远杰</t>
  </si>
  <si>
    <t>方叙录</t>
  </si>
  <si>
    <t>杨贵珍</t>
  </si>
  <si>
    <t>黄承清</t>
  </si>
  <si>
    <t>张定伦</t>
  </si>
  <si>
    <t>胡知英</t>
  </si>
  <si>
    <t>杨承美</t>
  </si>
  <si>
    <t>陈于珍</t>
  </si>
  <si>
    <t>王世林</t>
  </si>
  <si>
    <t>杨石生</t>
  </si>
  <si>
    <t>范先德</t>
  </si>
  <si>
    <t>唐维英</t>
  </si>
  <si>
    <t>王功怀</t>
  </si>
  <si>
    <t>谭高望</t>
  </si>
  <si>
    <t>梁金英</t>
  </si>
  <si>
    <t>刘代碧</t>
  </si>
  <si>
    <t>方叙普</t>
  </si>
  <si>
    <t>王星秀</t>
  </si>
  <si>
    <t>张远锡</t>
  </si>
  <si>
    <t>李万祝</t>
  </si>
  <si>
    <t>李万英</t>
  </si>
  <si>
    <t>杨以密</t>
  </si>
  <si>
    <t>张邦前</t>
  </si>
  <si>
    <t>杨承艮</t>
  </si>
  <si>
    <t>黄术清</t>
  </si>
  <si>
    <t>谭佑芝</t>
  </si>
  <si>
    <t>杨承维</t>
  </si>
  <si>
    <t>张青云</t>
  </si>
  <si>
    <t>谭民贵</t>
  </si>
  <si>
    <t>张汉秋</t>
  </si>
  <si>
    <t>张定清</t>
  </si>
  <si>
    <t>张玉梅</t>
  </si>
  <si>
    <t>张定华</t>
  </si>
  <si>
    <t>吴兴珍</t>
  </si>
  <si>
    <t>杨以生</t>
  </si>
  <si>
    <t>李永莲</t>
  </si>
  <si>
    <t>杨以贤</t>
  </si>
  <si>
    <t>薛敦局</t>
  </si>
  <si>
    <t>吴应成</t>
  </si>
  <si>
    <t>杨秀维</t>
  </si>
  <si>
    <t>田启江</t>
  </si>
  <si>
    <t>黄廷发</t>
  </si>
  <si>
    <t>黄秀清</t>
  </si>
  <si>
    <t>聂代恒</t>
  </si>
  <si>
    <t>陈作用</t>
  </si>
  <si>
    <t>黄学国</t>
  </si>
  <si>
    <t>杨中培</t>
  </si>
  <si>
    <t>尹泽英</t>
  </si>
  <si>
    <t>杨承英</t>
  </si>
  <si>
    <t>吴中荣</t>
  </si>
  <si>
    <t>吴叙珍</t>
  </si>
  <si>
    <t>张定权</t>
  </si>
  <si>
    <t>黄丙清</t>
  </si>
  <si>
    <t>农坝镇</t>
  </si>
  <si>
    <t>高元国</t>
  </si>
  <si>
    <t>谢隆之</t>
  </si>
  <si>
    <t>万百亨</t>
  </si>
  <si>
    <t>邓世香</t>
  </si>
  <si>
    <t>肖地田</t>
  </si>
  <si>
    <t>雷华玉</t>
  </si>
  <si>
    <t>刘端伏</t>
  </si>
  <si>
    <t>肖召德</t>
  </si>
  <si>
    <t>梁大术</t>
  </si>
  <si>
    <t>钱兴玉</t>
  </si>
  <si>
    <t>张生碧</t>
  </si>
  <si>
    <t>刘德祥</t>
  </si>
  <si>
    <t>徐启知</t>
  </si>
  <si>
    <t>万九亨</t>
  </si>
  <si>
    <t>高长春</t>
  </si>
  <si>
    <t>赵安美</t>
  </si>
  <si>
    <t>向仕田</t>
  </si>
  <si>
    <t>涂德坤</t>
  </si>
  <si>
    <t>颜天碧</t>
  </si>
  <si>
    <t>陈朝美</t>
  </si>
  <si>
    <t>郝文钧</t>
  </si>
  <si>
    <t>刘世有</t>
  </si>
  <si>
    <t>蔡兴华</t>
  </si>
  <si>
    <t>赵学年</t>
  </si>
  <si>
    <t>黄克珍</t>
  </si>
  <si>
    <t>涂中远</t>
  </si>
  <si>
    <t>袁祖贵</t>
  </si>
  <si>
    <t>沈明英</t>
  </si>
  <si>
    <t>王之明</t>
  </si>
  <si>
    <t>严政知</t>
  </si>
  <si>
    <t>谢纪明</t>
  </si>
  <si>
    <t>黄治伍</t>
  </si>
  <si>
    <t>母启仁</t>
  </si>
  <si>
    <t>黄中高</t>
  </si>
  <si>
    <t>付少英</t>
  </si>
  <si>
    <t>唐德轩</t>
  </si>
  <si>
    <t>陈昌必</t>
  </si>
  <si>
    <t>王天华</t>
  </si>
  <si>
    <t>潘贤芝</t>
  </si>
  <si>
    <t>罗青菊</t>
  </si>
  <si>
    <t>刘道俊</t>
  </si>
  <si>
    <t>胡开菊</t>
  </si>
  <si>
    <t>张家珍</t>
  </si>
  <si>
    <t>王之秀</t>
  </si>
  <si>
    <t>王治才</t>
  </si>
  <si>
    <t>邓世钱</t>
  </si>
  <si>
    <t>周士杰</t>
  </si>
  <si>
    <t>黄光菊</t>
  </si>
  <si>
    <t>黄文前</t>
  </si>
  <si>
    <t>高长运</t>
  </si>
  <si>
    <t>姚安云</t>
  </si>
  <si>
    <t>谢续秀</t>
  </si>
  <si>
    <t>叶庆知</t>
  </si>
  <si>
    <t>何远翠</t>
  </si>
  <si>
    <t>向顺菊</t>
  </si>
  <si>
    <t>赵安菊</t>
  </si>
  <si>
    <t>谢国柱</t>
  </si>
  <si>
    <t>杨开秀</t>
  </si>
  <si>
    <t>刘端碧</t>
  </si>
  <si>
    <t>胡方礼</t>
  </si>
  <si>
    <t>母本前</t>
  </si>
  <si>
    <t>钟见宽</t>
  </si>
  <si>
    <t>张成本</t>
  </si>
  <si>
    <t>曹贵之</t>
  </si>
  <si>
    <t>龚世前</t>
  </si>
  <si>
    <t>胡朝翠</t>
  </si>
  <si>
    <t>郝文海</t>
  </si>
  <si>
    <t>范清杰</t>
  </si>
  <si>
    <t>周均武</t>
  </si>
  <si>
    <t>王生茂</t>
  </si>
  <si>
    <t>谢方尤</t>
  </si>
  <si>
    <t>余传贵</t>
  </si>
  <si>
    <t>余德菊</t>
  </si>
  <si>
    <t>马菊才</t>
  </si>
  <si>
    <t>许能福</t>
  </si>
  <si>
    <t>盘龙街道</t>
  </si>
  <si>
    <t>贾素珍</t>
  </si>
  <si>
    <t>张仁秀</t>
  </si>
  <si>
    <t>魏光宽</t>
  </si>
  <si>
    <t>秦廷奎</t>
  </si>
  <si>
    <t>熊瑞芬</t>
  </si>
  <si>
    <t>黄德全</t>
  </si>
  <si>
    <t>谭汉成</t>
  </si>
  <si>
    <t>王柏林</t>
  </si>
  <si>
    <t>彭素清</t>
  </si>
  <si>
    <t>黄先英</t>
  </si>
  <si>
    <t>谭太方</t>
  </si>
  <si>
    <t>王昌英</t>
  </si>
  <si>
    <t>冉洪清</t>
  </si>
  <si>
    <t>刘耀秀</t>
  </si>
  <si>
    <t>赵学光</t>
  </si>
  <si>
    <t>张兴珍</t>
  </si>
  <si>
    <t>熊道英</t>
  </si>
  <si>
    <t>黄德英</t>
  </si>
  <si>
    <t>谭宗发</t>
  </si>
  <si>
    <t>谯安坤</t>
  </si>
  <si>
    <t>王直荣</t>
  </si>
  <si>
    <t>唐云禄</t>
  </si>
  <si>
    <t>黄佐云</t>
  </si>
  <si>
    <t>崔世友</t>
  </si>
  <si>
    <t>袁代模</t>
  </si>
  <si>
    <t>徐长生</t>
  </si>
  <si>
    <t>牟方珍</t>
  </si>
  <si>
    <t>陈代英</t>
  </si>
  <si>
    <t>黄承云</t>
  </si>
  <si>
    <t>魏太碧</t>
  </si>
  <si>
    <t>张雨春</t>
  </si>
  <si>
    <t>刘代河</t>
  </si>
  <si>
    <t>杨合英</t>
  </si>
  <si>
    <t>秦素秀</t>
  </si>
  <si>
    <t>魏太富</t>
  </si>
  <si>
    <t>秦茂华</t>
  </si>
  <si>
    <t>黄国富</t>
  </si>
  <si>
    <t>胡济秀</t>
  </si>
  <si>
    <t>程立清</t>
  </si>
  <si>
    <t>李明财</t>
  </si>
  <si>
    <t>向祖珍</t>
  </si>
  <si>
    <t>熊尚珍</t>
  </si>
  <si>
    <t>黄佐树</t>
  </si>
  <si>
    <t>冉隆珍</t>
  </si>
  <si>
    <t>张洪秀</t>
  </si>
  <si>
    <t>袁长万</t>
  </si>
  <si>
    <t>冉福瑞</t>
  </si>
  <si>
    <t>覃世秀</t>
  </si>
  <si>
    <t>张悠福</t>
  </si>
  <si>
    <t>张济生</t>
  </si>
  <si>
    <t>黄德义</t>
  </si>
  <si>
    <t>欧阳林</t>
  </si>
  <si>
    <t>余兴民</t>
  </si>
  <si>
    <t>冯春芳</t>
  </si>
  <si>
    <t>李胜学</t>
  </si>
  <si>
    <t>牟荣华</t>
  </si>
  <si>
    <t>陈大珍</t>
  </si>
  <si>
    <t>田宗菊</t>
  </si>
  <si>
    <t>贾少焕</t>
  </si>
  <si>
    <t>谭太安</t>
  </si>
  <si>
    <t>龚明美</t>
  </si>
  <si>
    <t>刘大德</t>
  </si>
  <si>
    <t>李世福</t>
  </si>
  <si>
    <t>冉崇伟</t>
  </si>
  <si>
    <t>梁先呈</t>
  </si>
  <si>
    <t>张才福</t>
  </si>
  <si>
    <t>冉瑞云</t>
  </si>
  <si>
    <t>魏光权</t>
  </si>
  <si>
    <t>蒲元来</t>
  </si>
  <si>
    <t>张友珍</t>
  </si>
  <si>
    <t>黄国清</t>
  </si>
  <si>
    <t>冉从香</t>
  </si>
  <si>
    <t>余贻渊</t>
  </si>
  <si>
    <t>陈宗财</t>
  </si>
  <si>
    <t>汪光银</t>
  </si>
  <si>
    <t>周国碧</t>
  </si>
  <si>
    <t>冉少美</t>
  </si>
  <si>
    <t>张家长</t>
  </si>
  <si>
    <t>王洪叶</t>
  </si>
  <si>
    <t>张悠荣</t>
  </si>
  <si>
    <t>陈代珍</t>
  </si>
  <si>
    <t>何怀叔</t>
  </si>
  <si>
    <t>蒲自高</t>
  </si>
  <si>
    <t>熊兰英</t>
  </si>
  <si>
    <t>刘耀玉</t>
  </si>
  <si>
    <t>沈文福</t>
  </si>
  <si>
    <t>蒲素英</t>
  </si>
  <si>
    <t>蒲旭真</t>
  </si>
  <si>
    <t>余秀英</t>
  </si>
  <si>
    <t>张云全</t>
  </si>
  <si>
    <t>余素珍</t>
  </si>
  <si>
    <t>陈代民</t>
  </si>
  <si>
    <t>冉玖华</t>
  </si>
  <si>
    <t>魏大安</t>
  </si>
  <si>
    <t>贾积品</t>
  </si>
  <si>
    <t>黄文英</t>
  </si>
  <si>
    <t>魏光兰</t>
  </si>
  <si>
    <t>王昌珍</t>
  </si>
  <si>
    <t>张才方</t>
  </si>
  <si>
    <t>黄宗清</t>
  </si>
  <si>
    <t>黄启贵</t>
  </si>
  <si>
    <t>吴定秀</t>
  </si>
  <si>
    <t>张培威</t>
  </si>
  <si>
    <t>李纯福</t>
  </si>
  <si>
    <t>谭汉富</t>
  </si>
  <si>
    <t>刘福明</t>
  </si>
  <si>
    <t>覃仕珍</t>
  </si>
  <si>
    <t>黄德育</t>
  </si>
  <si>
    <t>向祖柏</t>
  </si>
  <si>
    <t>秦茂春</t>
  </si>
  <si>
    <t>黄国英</t>
  </si>
  <si>
    <t>谭太华</t>
  </si>
  <si>
    <t>熊道直</t>
  </si>
  <si>
    <t>朱云江</t>
  </si>
  <si>
    <t>刘兴富</t>
  </si>
  <si>
    <t>黄佐成</t>
  </si>
  <si>
    <t>王玉祖</t>
  </si>
  <si>
    <t>黄佐会</t>
  </si>
  <si>
    <t>张培华</t>
  </si>
  <si>
    <t>杨光地</t>
  </si>
  <si>
    <t>郭兴富</t>
  </si>
  <si>
    <t>陈代生</t>
  </si>
  <si>
    <t>张洪明</t>
  </si>
  <si>
    <t>蒲自九</t>
  </si>
  <si>
    <t>谭汉贵</t>
  </si>
  <si>
    <t>华运金</t>
  </si>
  <si>
    <t>程中顺</t>
  </si>
  <si>
    <t>平安镇</t>
  </si>
  <si>
    <t>毕运奎</t>
  </si>
  <si>
    <t>姜太昌</t>
  </si>
  <si>
    <t>李开英</t>
  </si>
  <si>
    <t>乔德生</t>
  </si>
  <si>
    <t>任天贞</t>
  </si>
  <si>
    <t>邵光珍</t>
  </si>
  <si>
    <t>孙祖清</t>
  </si>
  <si>
    <t>余发东</t>
  </si>
  <si>
    <t>周宏珍</t>
  </si>
  <si>
    <t>周启政</t>
  </si>
  <si>
    <t>唐茂安</t>
  </si>
  <si>
    <t>向生秀</t>
  </si>
  <si>
    <t>孙家远</t>
  </si>
  <si>
    <t>张培芝</t>
  </si>
  <si>
    <t>夏志玉</t>
  </si>
  <si>
    <t>赖明菊</t>
  </si>
  <si>
    <t>张少坤</t>
  </si>
  <si>
    <t>谭顺珍</t>
  </si>
  <si>
    <t>赖兴玉</t>
  </si>
  <si>
    <t>温中明</t>
  </si>
  <si>
    <t>熊尚英</t>
  </si>
  <si>
    <t>汪训安</t>
  </si>
  <si>
    <t>邓顺云</t>
  </si>
  <si>
    <t>乔正香</t>
  </si>
  <si>
    <t>周宏坤</t>
  </si>
  <si>
    <t>袁朝义</t>
  </si>
  <si>
    <t>罗孝池</t>
  </si>
  <si>
    <t>任开秀</t>
  </si>
  <si>
    <t>孙家栾</t>
  </si>
  <si>
    <t>熊道敏</t>
  </si>
  <si>
    <t>熊道碧</t>
  </si>
  <si>
    <t>陈明福</t>
  </si>
  <si>
    <t>熊登国</t>
  </si>
  <si>
    <t>任大秀</t>
  </si>
  <si>
    <t>陈天祥</t>
  </si>
  <si>
    <t>张维琼</t>
  </si>
  <si>
    <t>廖加维</t>
  </si>
  <si>
    <t>熊登秀</t>
  </si>
  <si>
    <t>向可坐</t>
  </si>
  <si>
    <t>陈帮仕</t>
  </si>
  <si>
    <t>黄德胜</t>
  </si>
  <si>
    <t>熊伯清</t>
  </si>
  <si>
    <t>刘登菊</t>
  </si>
  <si>
    <t>周道全</t>
  </si>
  <si>
    <t>周宏芹</t>
  </si>
  <si>
    <t>邓正梅</t>
  </si>
  <si>
    <t>向可玉</t>
  </si>
  <si>
    <t>孙兴国</t>
  </si>
  <si>
    <t>向可贵</t>
  </si>
  <si>
    <t>魏夫应</t>
  </si>
  <si>
    <t>周维珍</t>
  </si>
  <si>
    <t>汤必仕</t>
  </si>
  <si>
    <t>罗兴福</t>
  </si>
  <si>
    <t>李国翠</t>
  </si>
  <si>
    <t>任廷玉</t>
  </si>
  <si>
    <t>李鼎贵</t>
  </si>
  <si>
    <t>黄得清</t>
  </si>
  <si>
    <t>赖兴怀</t>
  </si>
  <si>
    <t>毕贞英</t>
  </si>
  <si>
    <t>汪先珍</t>
  </si>
  <si>
    <t>陈重珍</t>
  </si>
  <si>
    <t>余宗光</t>
  </si>
  <si>
    <t>何自成</t>
  </si>
  <si>
    <t>陈天泽</t>
  </si>
  <si>
    <t>李学珍</t>
  </si>
  <si>
    <t>姜碧昌</t>
  </si>
  <si>
    <t>谭太国</t>
  </si>
  <si>
    <t>康天祝</t>
  </si>
  <si>
    <t>张维菊</t>
  </si>
  <si>
    <t>熊仁山</t>
  </si>
  <si>
    <t>魏益</t>
  </si>
  <si>
    <t>周道宽</t>
  </si>
  <si>
    <t>罗永树</t>
  </si>
  <si>
    <t>葛应珍</t>
  </si>
  <si>
    <t>张立美</t>
  </si>
  <si>
    <t>何正芝</t>
  </si>
  <si>
    <t>乔德菊</t>
  </si>
  <si>
    <t>魏佐录</t>
  </si>
  <si>
    <t>毕仲之</t>
  </si>
  <si>
    <t>陈邦章</t>
  </si>
  <si>
    <t>毕仁国</t>
  </si>
  <si>
    <t>邓本兴</t>
  </si>
  <si>
    <t>周世菊</t>
  </si>
  <si>
    <t>周立海</t>
  </si>
  <si>
    <t>汪长青</t>
  </si>
  <si>
    <t>唐从路</t>
  </si>
  <si>
    <t>江孙沛</t>
  </si>
  <si>
    <t>邓正田</t>
  </si>
  <si>
    <t>李兴权</t>
  </si>
  <si>
    <t>陈光美</t>
  </si>
  <si>
    <t>江孙兴</t>
  </si>
  <si>
    <t>毕太国</t>
  </si>
  <si>
    <t>毕仲和</t>
  </si>
  <si>
    <t>程天顺</t>
  </si>
  <si>
    <t>唐祈秀</t>
  </si>
  <si>
    <t>江孝民</t>
  </si>
  <si>
    <t>毕仲清</t>
  </si>
  <si>
    <t>周祥纯</t>
  </si>
  <si>
    <t>白明祥</t>
  </si>
  <si>
    <t>周祥元</t>
  </si>
  <si>
    <t>周祥考</t>
  </si>
  <si>
    <t>熊道朋</t>
  </si>
  <si>
    <t>杨中珍</t>
  </si>
  <si>
    <t>熊长珍</t>
  </si>
  <si>
    <t>彭万清</t>
  </si>
  <si>
    <t>毛素芳</t>
  </si>
  <si>
    <t>李发春</t>
  </si>
  <si>
    <t>陈碧琼</t>
  </si>
  <si>
    <t>牟方田</t>
  </si>
  <si>
    <t>于奇香</t>
  </si>
  <si>
    <t>乔正云</t>
  </si>
  <si>
    <t>张兆全</t>
  </si>
  <si>
    <t>周真顺</t>
  </si>
  <si>
    <t>唐光国</t>
  </si>
  <si>
    <t>张大祥</t>
  </si>
  <si>
    <t>熊兴奎</t>
  </si>
  <si>
    <t>汤中贵</t>
  </si>
  <si>
    <t>李方中</t>
  </si>
  <si>
    <t>曾庆国</t>
  </si>
  <si>
    <t>汪修珍</t>
  </si>
  <si>
    <t>孙家碧</t>
  </si>
  <si>
    <t>何发香</t>
  </si>
  <si>
    <t>胡运明</t>
  </si>
  <si>
    <t>唐从芝</t>
  </si>
  <si>
    <t>张吉坤</t>
  </si>
  <si>
    <t>陈英碧</t>
  </si>
  <si>
    <t>魏宣成</t>
  </si>
  <si>
    <t>张先菊</t>
  </si>
  <si>
    <t>冉从华</t>
  </si>
  <si>
    <t>袁刚珍</t>
  </si>
  <si>
    <t>唐桂芝</t>
  </si>
  <si>
    <t>张正金</t>
  </si>
  <si>
    <t>普安乡</t>
  </si>
  <si>
    <t>向贤地</t>
  </si>
  <si>
    <t>彭朝芳</t>
  </si>
  <si>
    <t>姚自兴</t>
  </si>
  <si>
    <t>陈茂生</t>
  </si>
  <si>
    <t>杨启训</t>
  </si>
  <si>
    <t>丁方珍</t>
  </si>
  <si>
    <t>杨武清</t>
  </si>
  <si>
    <t>丁宗尧</t>
  </si>
  <si>
    <t>刘明贵</t>
  </si>
  <si>
    <t>李兴菊</t>
  </si>
  <si>
    <t>丁中成</t>
  </si>
  <si>
    <t>向术珍</t>
  </si>
  <si>
    <t>王邦云</t>
  </si>
  <si>
    <t>帅文地</t>
  </si>
  <si>
    <t>陈茂宗</t>
  </si>
  <si>
    <t>雷名珍</t>
  </si>
  <si>
    <t>陈世义</t>
  </si>
  <si>
    <t>姚大余</t>
  </si>
  <si>
    <t>姚礼涛</t>
  </si>
  <si>
    <t>帅文玉</t>
  </si>
  <si>
    <t>吴志明</t>
  </si>
  <si>
    <t>丁永琼</t>
  </si>
  <si>
    <t>王安腾</t>
  </si>
  <si>
    <t>谭昌玉</t>
  </si>
  <si>
    <t>黄龙珍</t>
  </si>
  <si>
    <t>陈茂碧</t>
  </si>
  <si>
    <t>谭良碧</t>
  </si>
  <si>
    <t>丁胜芳</t>
  </si>
  <si>
    <t>李中华</t>
  </si>
  <si>
    <t>全厚峰</t>
  </si>
  <si>
    <t>汪培珍</t>
  </si>
  <si>
    <t>栖霞镇</t>
  </si>
  <si>
    <t>蒲自夫</t>
  </si>
  <si>
    <t>刘代植</t>
  </si>
  <si>
    <t>牟其珍</t>
  </si>
  <si>
    <t>吴作珍</t>
  </si>
  <si>
    <t>王青权</t>
  </si>
  <si>
    <t>田贵秀</t>
  </si>
  <si>
    <t>何仲田</t>
  </si>
  <si>
    <t>王善福</t>
  </si>
  <si>
    <t>王坤柱</t>
  </si>
  <si>
    <t>李德财</t>
  </si>
  <si>
    <t>谢从英</t>
  </si>
  <si>
    <t>胡正四</t>
  </si>
  <si>
    <t>姚德洪</t>
  </si>
  <si>
    <t>邬宗礼</t>
  </si>
  <si>
    <t>袁修碧</t>
  </si>
  <si>
    <t>颜昌秀</t>
  </si>
  <si>
    <t>王月秋</t>
  </si>
  <si>
    <t>李从友</t>
  </si>
  <si>
    <t>刘代辉</t>
  </si>
  <si>
    <t>解书珍</t>
  </si>
  <si>
    <t>黄世珍</t>
  </si>
  <si>
    <t>郑章品</t>
  </si>
  <si>
    <t>青龙街道</t>
  </si>
  <si>
    <t>龚高洪</t>
  </si>
  <si>
    <t>明平英</t>
  </si>
  <si>
    <t>王功全</t>
  </si>
  <si>
    <t>王福英</t>
  </si>
  <si>
    <t>向体金</t>
  </si>
  <si>
    <t>沈富邦</t>
  </si>
  <si>
    <t>袁凤清</t>
  </si>
  <si>
    <t>冯光芝</t>
  </si>
  <si>
    <t>管中贵</t>
  </si>
  <si>
    <t>薛昌益</t>
  </si>
  <si>
    <t>刘世珍</t>
  </si>
  <si>
    <t>陈正培</t>
  </si>
  <si>
    <t>李相志</t>
  </si>
  <si>
    <t>王祖英</t>
  </si>
  <si>
    <t>易修成</t>
  </si>
  <si>
    <t>李云碧</t>
  </si>
  <si>
    <t>秦布杰</t>
  </si>
  <si>
    <t>游卓珍</t>
  </si>
  <si>
    <t>刘召珍</t>
  </si>
  <si>
    <t>杨术青</t>
  </si>
  <si>
    <t>陈中清</t>
  </si>
  <si>
    <t>蒲志珍</t>
  </si>
  <si>
    <t>刘刚文</t>
  </si>
  <si>
    <t>胡大英</t>
  </si>
  <si>
    <t>蒲东兰</t>
  </si>
  <si>
    <t>向洪英</t>
  </si>
  <si>
    <t>张其明</t>
  </si>
  <si>
    <t>田启翠</t>
  </si>
  <si>
    <t>刘步海</t>
  </si>
  <si>
    <t>陈根玉</t>
  </si>
  <si>
    <t>李美学</t>
  </si>
  <si>
    <t>胡斯秀</t>
  </si>
  <si>
    <t>潘玉清</t>
  </si>
  <si>
    <t>张诗珍</t>
  </si>
  <si>
    <t>朱冉清</t>
  </si>
  <si>
    <t>莫文明</t>
  </si>
  <si>
    <t>石道秀</t>
  </si>
  <si>
    <t>熊道清</t>
  </si>
  <si>
    <t>袁俊成</t>
  </si>
  <si>
    <t>白厚千</t>
  </si>
  <si>
    <t>黄中国</t>
  </si>
  <si>
    <t>王大碧</t>
  </si>
  <si>
    <t>秦敬珍</t>
  </si>
  <si>
    <t>李相海</t>
  </si>
  <si>
    <t>程遵贵</t>
  </si>
  <si>
    <t>魏佐碧</t>
  </si>
  <si>
    <t>冉传珍</t>
  </si>
  <si>
    <t>管贞玉</t>
  </si>
  <si>
    <t>曾洪春</t>
  </si>
  <si>
    <t>聂开美</t>
  </si>
  <si>
    <t>潘胜秀</t>
  </si>
  <si>
    <t>殷先明</t>
  </si>
  <si>
    <t>晏丕秀</t>
  </si>
  <si>
    <t>吴启秀</t>
  </si>
  <si>
    <t>钟玉淑</t>
  </si>
  <si>
    <t>郭世恒</t>
  </si>
  <si>
    <t>廖坤其</t>
  </si>
  <si>
    <t>程绪芳</t>
  </si>
  <si>
    <t>谭永邦</t>
  </si>
  <si>
    <t>李相英</t>
  </si>
  <si>
    <t>蒲云珍</t>
  </si>
  <si>
    <t>龚希胜</t>
  </si>
  <si>
    <t>武学桂</t>
  </si>
  <si>
    <t>王功信</t>
  </si>
  <si>
    <t>管中永</t>
  </si>
  <si>
    <t>邬权高</t>
  </si>
  <si>
    <t>汪远足</t>
  </si>
  <si>
    <t>薛昌珍</t>
  </si>
  <si>
    <t>刘家培</t>
  </si>
  <si>
    <t>钟年明</t>
  </si>
  <si>
    <t>熊瑞珍</t>
  </si>
  <si>
    <t>清水土家族乡</t>
  </si>
  <si>
    <t>谭杨芬</t>
  </si>
  <si>
    <t>向体秀</t>
  </si>
  <si>
    <t>余绍周</t>
  </si>
  <si>
    <t>叶永建</t>
  </si>
  <si>
    <t>刘贞禹</t>
  </si>
  <si>
    <t>谭继兵</t>
  </si>
  <si>
    <t>杨中英</t>
  </si>
  <si>
    <t>刘桂青</t>
  </si>
  <si>
    <t>黄丙英</t>
  </si>
  <si>
    <t>谭承叔</t>
  </si>
  <si>
    <t>谭贵清</t>
  </si>
  <si>
    <t>卢延香</t>
  </si>
  <si>
    <t>张邦达</t>
  </si>
  <si>
    <t>张定太</t>
  </si>
  <si>
    <t>张宋清</t>
  </si>
  <si>
    <t>张应香</t>
  </si>
  <si>
    <t>刘祥清</t>
  </si>
  <si>
    <t>田兴友</t>
  </si>
  <si>
    <t>王盛清</t>
  </si>
  <si>
    <t>何定会</t>
  </si>
  <si>
    <t>田兴和</t>
  </si>
  <si>
    <t>卢三现</t>
  </si>
  <si>
    <t>范非清</t>
  </si>
  <si>
    <t>谭继会</t>
  </si>
  <si>
    <t>谭杨江</t>
  </si>
  <si>
    <t>谭扬富</t>
  </si>
  <si>
    <t>谭杨炳</t>
  </si>
  <si>
    <t>邱后华</t>
  </si>
  <si>
    <t>张良英</t>
  </si>
  <si>
    <t>刘祥菊</t>
  </si>
  <si>
    <t>冉玉朝</t>
  </si>
  <si>
    <t>李发菊</t>
  </si>
  <si>
    <t>谭继桂</t>
  </si>
  <si>
    <t>廖德长</t>
  </si>
  <si>
    <t>向体合</t>
  </si>
  <si>
    <t>谭继英</t>
  </si>
  <si>
    <t>谭记春</t>
  </si>
  <si>
    <t>王胜河</t>
  </si>
  <si>
    <t>谭继生</t>
  </si>
  <si>
    <t>谭高林</t>
  </si>
  <si>
    <t>谭仲安</t>
  </si>
  <si>
    <t>王忠伦</t>
  </si>
  <si>
    <t>谭显玉</t>
  </si>
  <si>
    <t>谭术清</t>
  </si>
  <si>
    <t>张邦梅</t>
  </si>
  <si>
    <t>谭继美</t>
  </si>
  <si>
    <t>谭继作</t>
  </si>
  <si>
    <t>金友香</t>
  </si>
  <si>
    <t>谭继洪</t>
  </si>
  <si>
    <t>谭建旭</t>
  </si>
  <si>
    <t>向体俊</t>
  </si>
  <si>
    <t>谭继顺</t>
  </si>
  <si>
    <t>张朝香</t>
  </si>
  <si>
    <t>刘启宪</t>
  </si>
  <si>
    <t>陈全兵</t>
  </si>
  <si>
    <t>陈其碧</t>
  </si>
  <si>
    <t>谭显珍</t>
  </si>
  <si>
    <t>刘运培</t>
  </si>
  <si>
    <t>渠马镇</t>
  </si>
  <si>
    <t>李三华</t>
  </si>
  <si>
    <t>范中珍</t>
  </si>
  <si>
    <t>姜昌菊</t>
  </si>
  <si>
    <t>蒋朝新</t>
  </si>
  <si>
    <t>程仕祥</t>
  </si>
  <si>
    <t>朱玉学</t>
  </si>
  <si>
    <t>姚庆禄</t>
  </si>
  <si>
    <t>叶永禄</t>
  </si>
  <si>
    <t>谭书玉</t>
  </si>
  <si>
    <t>谭定全</t>
  </si>
  <si>
    <t>唐心中</t>
  </si>
  <si>
    <t>刘朝远</t>
  </si>
  <si>
    <t>蒋朝碧</t>
  </si>
  <si>
    <t>陈大英</t>
  </si>
  <si>
    <t>叶远寿</t>
  </si>
  <si>
    <t>叶庆仁</t>
  </si>
  <si>
    <t>朱耀菊</t>
  </si>
  <si>
    <t>叶树林</t>
  </si>
  <si>
    <t>叶永明</t>
  </si>
  <si>
    <t>徐尚英</t>
  </si>
  <si>
    <t>于少浑</t>
  </si>
  <si>
    <t>胡定香</t>
  </si>
  <si>
    <t>杨君贵</t>
  </si>
  <si>
    <t>朱后珍</t>
  </si>
  <si>
    <t>宋诗成</t>
  </si>
  <si>
    <t>叶永青</t>
  </si>
  <si>
    <t>邹永学</t>
  </si>
  <si>
    <t>沈国友</t>
  </si>
  <si>
    <t>滕世香</t>
  </si>
  <si>
    <t>范宗泽</t>
  </si>
  <si>
    <t>肖启书</t>
  </si>
  <si>
    <t>陈有生</t>
  </si>
  <si>
    <t>陈宗荣</t>
  </si>
  <si>
    <t>人和街道</t>
  </si>
  <si>
    <t>冉从秀</t>
  </si>
  <si>
    <t>熊其禹</t>
  </si>
  <si>
    <t>李孝秀</t>
  </si>
  <si>
    <t>王先淑</t>
  </si>
  <si>
    <t>熊道兴</t>
  </si>
  <si>
    <t>张一生</t>
  </si>
  <si>
    <t>熊道和</t>
  </si>
  <si>
    <t>林贵秀</t>
  </si>
  <si>
    <t>吴孝先</t>
  </si>
  <si>
    <t>饶中全</t>
  </si>
  <si>
    <t>万启英</t>
  </si>
  <si>
    <t>熊同前</t>
  </si>
  <si>
    <t>白永秀</t>
  </si>
  <si>
    <t>李明学</t>
  </si>
  <si>
    <t>温国胜</t>
  </si>
  <si>
    <t>温定兴</t>
  </si>
  <si>
    <t>黄佐位</t>
  </si>
  <si>
    <t>李品芳</t>
  </si>
  <si>
    <t>谭玉珍</t>
  </si>
  <si>
    <t>汪成学</t>
  </si>
  <si>
    <t>张仕英</t>
  </si>
  <si>
    <t>温志辉</t>
  </si>
  <si>
    <t>余兴秀</t>
  </si>
  <si>
    <t>熊德明</t>
  </si>
  <si>
    <t>温志英</t>
  </si>
  <si>
    <t>李吉友</t>
  </si>
  <si>
    <t>王如英</t>
  </si>
  <si>
    <t>刘永六</t>
  </si>
  <si>
    <t>王先珍</t>
  </si>
  <si>
    <t>周兴华</t>
  </si>
  <si>
    <t>向可艮</t>
  </si>
  <si>
    <t>宋伦友</t>
  </si>
  <si>
    <t>李远贵</t>
  </si>
  <si>
    <t>王儒兰</t>
  </si>
  <si>
    <t>李方碧</t>
  </si>
  <si>
    <t>张培禄</t>
  </si>
  <si>
    <t>熊孟良</t>
  </si>
  <si>
    <t>胡志英</t>
  </si>
  <si>
    <t>温士宣</t>
  </si>
  <si>
    <t>吴争先</t>
  </si>
  <si>
    <t>冉茂清</t>
  </si>
  <si>
    <t>向斯才</t>
  </si>
  <si>
    <t>王坤玉</t>
  </si>
  <si>
    <t>黄佐群</t>
  </si>
  <si>
    <t>吴德先</t>
  </si>
  <si>
    <t>刘立国</t>
  </si>
  <si>
    <t>冉从英</t>
  </si>
  <si>
    <t>陈友明</t>
  </si>
  <si>
    <t>杨杰明</t>
  </si>
  <si>
    <t>魏光秀</t>
  </si>
  <si>
    <t>万良杰</t>
  </si>
  <si>
    <t>杜寿均</t>
  </si>
  <si>
    <t>苏武福</t>
  </si>
  <si>
    <t>任天春</t>
  </si>
  <si>
    <t>王先凡</t>
  </si>
  <si>
    <t>刘家德</t>
  </si>
  <si>
    <t>苏启洪</t>
  </si>
  <si>
    <t>杨永安</t>
  </si>
  <si>
    <t>刘世乐</t>
  </si>
  <si>
    <t>胡明富</t>
  </si>
  <si>
    <t>董代良</t>
  </si>
  <si>
    <t>涂宏勋</t>
  </si>
  <si>
    <t>秦茂胜</t>
  </si>
  <si>
    <t>张成英</t>
  </si>
  <si>
    <t>熊安兰</t>
  </si>
  <si>
    <t>冉洪才</t>
  </si>
  <si>
    <t>佘坤廷</t>
  </si>
  <si>
    <t>张世明</t>
  </si>
  <si>
    <t>温志元</t>
  </si>
  <si>
    <t>桑坪镇</t>
  </si>
  <si>
    <t>盛本相</t>
  </si>
  <si>
    <t>盛云清</t>
  </si>
  <si>
    <t>王志德</t>
  </si>
  <si>
    <t>邓云平</t>
  </si>
  <si>
    <t>王修奉</t>
  </si>
  <si>
    <t>孙昌国</t>
  </si>
  <si>
    <t>沈祖敬</t>
  </si>
  <si>
    <t>唐天保</t>
  </si>
  <si>
    <t>李以珍</t>
  </si>
  <si>
    <t>刘中开</t>
  </si>
  <si>
    <t>黄中现</t>
  </si>
  <si>
    <t>周孟杰</t>
  </si>
  <si>
    <t>曾庆田</t>
  </si>
  <si>
    <t>刘泽翠</t>
  </si>
  <si>
    <t>吴佐秀</t>
  </si>
  <si>
    <t>杨先利</t>
  </si>
  <si>
    <t>盛本英</t>
  </si>
  <si>
    <t>吴名义</t>
  </si>
  <si>
    <t>孙定云</t>
  </si>
  <si>
    <t>陈大义</t>
  </si>
  <si>
    <t>盛云香</t>
  </si>
  <si>
    <t>陈登秀</t>
  </si>
  <si>
    <t>赵治国</t>
  </si>
  <si>
    <t>张平珍</t>
  </si>
  <si>
    <t>薛元成</t>
  </si>
  <si>
    <t>杜发全</t>
  </si>
  <si>
    <t>谢知梁</t>
  </si>
  <si>
    <t>周尤量</t>
  </si>
  <si>
    <t>伍分兰</t>
  </si>
  <si>
    <t>赵发万</t>
  </si>
  <si>
    <t>杨先武</t>
  </si>
  <si>
    <t>刘功举</t>
  </si>
  <si>
    <t>盛云成</t>
  </si>
  <si>
    <t>王中有</t>
  </si>
  <si>
    <t>盛本碧</t>
  </si>
  <si>
    <t>伍玉芳</t>
  </si>
  <si>
    <t>卢世珍</t>
  </si>
  <si>
    <t>胡棉生</t>
  </si>
  <si>
    <t>沈祖碧</t>
  </si>
  <si>
    <t>黄池英</t>
  </si>
  <si>
    <t>陈从碧</t>
  </si>
  <si>
    <t>王自珍</t>
  </si>
  <si>
    <t>龚应秀</t>
  </si>
  <si>
    <t>刘泽方</t>
  </si>
  <si>
    <t>杜明香</t>
  </si>
  <si>
    <t>李发孟</t>
  </si>
  <si>
    <t>唐臣珍</t>
  </si>
  <si>
    <t>唐承烈</t>
  </si>
  <si>
    <t>唐隆开</t>
  </si>
  <si>
    <t>肖训莲</t>
  </si>
  <si>
    <t>刘功发</t>
  </si>
  <si>
    <t>刘泽杰</t>
  </si>
  <si>
    <t>唐仁英</t>
  </si>
  <si>
    <t>潘文明</t>
  </si>
  <si>
    <t>蒋登翠</t>
  </si>
  <si>
    <t>谢德珍</t>
  </si>
  <si>
    <t>盛本银</t>
  </si>
  <si>
    <t>唐世合</t>
  </si>
  <si>
    <t>王行兰</t>
  </si>
  <si>
    <t>黄中元</t>
  </si>
  <si>
    <t>熊家才</t>
  </si>
  <si>
    <t>周兰琼</t>
  </si>
  <si>
    <t>李秀顺</t>
  </si>
  <si>
    <t>谢贵红</t>
  </si>
  <si>
    <t>陈柱凡</t>
  </si>
  <si>
    <t>覃吉发</t>
  </si>
  <si>
    <t>邓庆英</t>
  </si>
  <si>
    <t>伍分兴</t>
  </si>
  <si>
    <t>胡其秀</t>
  </si>
  <si>
    <t>袁大科</t>
  </si>
  <si>
    <t>盛呈碧</t>
  </si>
  <si>
    <t>周代清</t>
  </si>
  <si>
    <t>唐世成</t>
  </si>
  <si>
    <t>潘久萍</t>
  </si>
  <si>
    <t>沈本见</t>
  </si>
  <si>
    <t>袁绍翠</t>
  </si>
  <si>
    <t>黄开足</t>
  </si>
  <si>
    <t>毛显海</t>
  </si>
  <si>
    <t>刘功翠</t>
  </si>
  <si>
    <t>易秀珍</t>
  </si>
  <si>
    <t>谢亲银</t>
  </si>
  <si>
    <t>钱昌文</t>
  </si>
  <si>
    <t>袁兴成</t>
  </si>
  <si>
    <t>周长清</t>
  </si>
  <si>
    <t>瞿定秀</t>
  </si>
  <si>
    <t>马祝清</t>
  </si>
  <si>
    <t>段礼明</t>
  </si>
  <si>
    <t>莫文炳</t>
  </si>
  <si>
    <t>邓易梅</t>
  </si>
  <si>
    <t>袁大保</t>
  </si>
  <si>
    <t>周长英</t>
  </si>
  <si>
    <t>段礼军</t>
  </si>
  <si>
    <t>周美元</t>
  </si>
  <si>
    <t>鲁肥清</t>
  </si>
  <si>
    <t>龚玉兰</t>
  </si>
  <si>
    <t>刘少贵</t>
  </si>
  <si>
    <t>李阳菊</t>
  </si>
  <si>
    <t>毛显树</t>
  </si>
  <si>
    <t>刘本银</t>
  </si>
  <si>
    <t>周大明</t>
  </si>
  <si>
    <t>唐淑兰</t>
  </si>
  <si>
    <t>张世彩</t>
  </si>
  <si>
    <t>王永菊</t>
  </si>
  <si>
    <t>莫远证</t>
  </si>
  <si>
    <t>叶祥生</t>
  </si>
  <si>
    <t>莫余秀</t>
  </si>
  <si>
    <t>郭云林</t>
  </si>
  <si>
    <t>王君志</t>
  </si>
  <si>
    <t>袁正发</t>
  </si>
  <si>
    <t>彭先竹</t>
  </si>
  <si>
    <t>陈登荣</t>
  </si>
  <si>
    <t>夏友珍</t>
  </si>
  <si>
    <t>罗前英</t>
  </si>
  <si>
    <t>曾祥友</t>
  </si>
  <si>
    <r>
      <rPr>
        <sz val="10"/>
        <rFont val="宋体"/>
        <charset val="134"/>
      </rPr>
      <t>桑坪镇</t>
    </r>
  </si>
  <si>
    <r>
      <rPr>
        <sz val="10"/>
        <rFont val="宋体"/>
        <charset val="134"/>
      </rPr>
      <t>张成珍</t>
    </r>
  </si>
  <si>
    <t>文乐云</t>
  </si>
  <si>
    <t>郭淑明</t>
  </si>
  <si>
    <t>熊兴珍</t>
  </si>
  <si>
    <t>曾贤玉</t>
  </si>
  <si>
    <t>甘承久</t>
  </si>
  <si>
    <t>文章云</t>
  </si>
  <si>
    <t>吴永香</t>
  </si>
  <si>
    <t>覃吉丕</t>
  </si>
  <si>
    <t>胡七祥</t>
  </si>
  <si>
    <t>沙市镇</t>
  </si>
  <si>
    <t>魏光和</t>
  </si>
  <si>
    <t>向廷万</t>
  </si>
  <si>
    <t>李扬秀</t>
  </si>
  <si>
    <t>龚方菊</t>
  </si>
  <si>
    <t>黄学珍</t>
  </si>
  <si>
    <t>张发权</t>
  </si>
  <si>
    <t>罗谋祥</t>
  </si>
  <si>
    <t>梁金生</t>
  </si>
  <si>
    <t>向顺翠</t>
  </si>
  <si>
    <t>易绍端</t>
  </si>
  <si>
    <t>徐好朋</t>
  </si>
  <si>
    <t>陶德银</t>
  </si>
  <si>
    <t>伍分玉</t>
  </si>
  <si>
    <t>马真才</t>
  </si>
  <si>
    <t>朱兴云</t>
  </si>
  <si>
    <t>姚兴发</t>
  </si>
  <si>
    <t>刘美秀</t>
  </si>
  <si>
    <t>谭中申</t>
  </si>
  <si>
    <t>胡章秀</t>
  </si>
  <si>
    <t>唐辉秀</t>
  </si>
  <si>
    <t>陈启翠</t>
  </si>
  <si>
    <t>陈代周</t>
  </si>
  <si>
    <t>谭孝兵</t>
  </si>
  <si>
    <t>蒋祖碧</t>
  </si>
  <si>
    <t>李本英</t>
  </si>
  <si>
    <t>周名珍</t>
  </si>
  <si>
    <t>向仲文</t>
  </si>
  <si>
    <t>田艮香</t>
  </si>
  <si>
    <t>冯先六</t>
  </si>
  <si>
    <t>任贤萍</t>
  </si>
  <si>
    <t>唐堪翠</t>
  </si>
  <si>
    <t>王生田</t>
  </si>
  <si>
    <t>胡诗华</t>
  </si>
  <si>
    <t>罗青贻</t>
  </si>
  <si>
    <t>黄一本</t>
  </si>
  <si>
    <t>谢启民</t>
  </si>
  <si>
    <t>何瑞民</t>
  </si>
  <si>
    <t>杨志训</t>
  </si>
  <si>
    <t>陈代玉</t>
  </si>
  <si>
    <t>黄地杰</t>
  </si>
  <si>
    <t>蒋祖东</t>
  </si>
  <si>
    <t>范昌林</t>
  </si>
  <si>
    <t>谢志秀</t>
  </si>
  <si>
    <t>李代兵</t>
  </si>
  <si>
    <t>张永发</t>
  </si>
  <si>
    <t>夏治友</t>
  </si>
  <si>
    <t>沈召发</t>
  </si>
  <si>
    <t>唐堪举</t>
  </si>
  <si>
    <t>邹家益</t>
  </si>
  <si>
    <t>谢治珍</t>
  </si>
  <si>
    <t>薛兴恙</t>
  </si>
  <si>
    <t>赵潮秀</t>
  </si>
  <si>
    <t>胡诗珍</t>
  </si>
  <si>
    <t>龙盛财</t>
  </si>
  <si>
    <t>李传方</t>
  </si>
  <si>
    <t>唐任友</t>
  </si>
  <si>
    <t>喻从菊</t>
  </si>
  <si>
    <t>陈代敏</t>
  </si>
  <si>
    <t>朱贤秀</t>
  </si>
  <si>
    <t>刘先清</t>
  </si>
  <si>
    <t>莫文秀</t>
  </si>
  <si>
    <t>戴滕美</t>
  </si>
  <si>
    <t>解诗翠</t>
  </si>
  <si>
    <t>盛本于</t>
  </si>
  <si>
    <t>陈孝国</t>
  </si>
  <si>
    <t>王生秀</t>
  </si>
  <si>
    <t>易洪友</t>
  </si>
  <si>
    <t>唐福国</t>
  </si>
  <si>
    <t>丁玉宝</t>
  </si>
  <si>
    <t>王代兴</t>
  </si>
  <si>
    <t>周言学</t>
  </si>
  <si>
    <t>喻吉明</t>
  </si>
  <si>
    <t>熊建民</t>
  </si>
  <si>
    <t>刘道兵</t>
  </si>
  <si>
    <t>杨方美</t>
  </si>
  <si>
    <t>吴家富</t>
  </si>
  <si>
    <t>剪昌碧</t>
  </si>
  <si>
    <t>王方菊</t>
  </si>
  <si>
    <t>刘钦秀</t>
  </si>
  <si>
    <t>陈孝平</t>
  </si>
  <si>
    <t>唐德全</t>
  </si>
  <si>
    <t>向贤伦</t>
  </si>
  <si>
    <t>王继全</t>
  </si>
  <si>
    <t>郭世根</t>
  </si>
  <si>
    <t>上坝乡</t>
  </si>
  <si>
    <t>周发由</t>
  </si>
  <si>
    <t>蒲云富</t>
  </si>
  <si>
    <t>陈元章</t>
  </si>
  <si>
    <t>朱志宜</t>
  </si>
  <si>
    <t>金泽陆</t>
  </si>
  <si>
    <t>牟之坤</t>
  </si>
  <si>
    <t>王生碧</t>
  </si>
  <si>
    <t>王贞祥</t>
  </si>
  <si>
    <t>程先平</t>
  </si>
  <si>
    <t>陈永贵</t>
  </si>
  <si>
    <t>周万柏</t>
  </si>
  <si>
    <t>梅仁知</t>
  </si>
  <si>
    <t>梅仁平</t>
  </si>
  <si>
    <t>杨国连</t>
  </si>
  <si>
    <t>徐高发</t>
  </si>
  <si>
    <t>陈召学</t>
  </si>
  <si>
    <t>王自春</t>
  </si>
  <si>
    <t>曾义春</t>
  </si>
  <si>
    <t>袁少清</t>
  </si>
  <si>
    <t>梅仁宽</t>
  </si>
  <si>
    <t>向安翠</t>
  </si>
  <si>
    <t>杨文青</t>
  </si>
  <si>
    <t>崔中桂</t>
  </si>
  <si>
    <t>王生亮</t>
  </si>
  <si>
    <t>王先元</t>
  </si>
  <si>
    <t>邓大平</t>
  </si>
  <si>
    <t>李公和</t>
  </si>
  <si>
    <t>王生莫</t>
  </si>
  <si>
    <t>李世田</t>
  </si>
  <si>
    <t>王维青</t>
  </si>
  <si>
    <t>向延合</t>
  </si>
  <si>
    <t>朱兴友</t>
  </si>
  <si>
    <t>喻吉寿</t>
  </si>
  <si>
    <t>叶祥明</t>
  </si>
  <si>
    <t>黄连珍</t>
  </si>
  <si>
    <t>贾云祥</t>
  </si>
  <si>
    <t>叶祥合</t>
  </si>
  <si>
    <t>谢合保</t>
  </si>
  <si>
    <t>张家木</t>
  </si>
  <si>
    <t>何有宽</t>
  </si>
  <si>
    <t>李世润</t>
  </si>
  <si>
    <t>林方太</t>
  </si>
  <si>
    <t>喻德中</t>
  </si>
  <si>
    <t>刘正明</t>
  </si>
  <si>
    <t>石门乡</t>
  </si>
  <si>
    <t>王义英</t>
  </si>
  <si>
    <t>潘祥林</t>
  </si>
  <si>
    <t>王绪珍</t>
  </si>
  <si>
    <t>肖玉兰</t>
  </si>
  <si>
    <t>王显政</t>
  </si>
  <si>
    <t>蒲耀兴</t>
  </si>
  <si>
    <t>何昌珍</t>
  </si>
  <si>
    <t>刘裕珍</t>
  </si>
  <si>
    <t>黄道顺</t>
  </si>
  <si>
    <t>余华明</t>
  </si>
  <si>
    <t>王洪建</t>
  </si>
  <si>
    <t>赖斯碧</t>
  </si>
  <si>
    <t>陈德兴</t>
  </si>
  <si>
    <t>钱万武</t>
  </si>
  <si>
    <t>喻清平</t>
  </si>
  <si>
    <t>黄立珍</t>
  </si>
  <si>
    <t>黄作英</t>
  </si>
  <si>
    <t>戴天和</t>
  </si>
  <si>
    <t>王学美</t>
  </si>
  <si>
    <t>吴长武</t>
  </si>
  <si>
    <t>张良秀</t>
  </si>
  <si>
    <t>赖斯培</t>
  </si>
  <si>
    <t>李前量</t>
  </si>
  <si>
    <t>黎扬东</t>
  </si>
  <si>
    <t>全雨梅</t>
  </si>
  <si>
    <t>吴敬贤</t>
  </si>
  <si>
    <t>唐世玖</t>
  </si>
  <si>
    <t>唐远满</t>
  </si>
  <si>
    <t>余秉新</t>
  </si>
  <si>
    <t>王建章</t>
  </si>
  <si>
    <t>谭宜兰</t>
  </si>
  <si>
    <t>双江街道</t>
  </si>
  <si>
    <t>管忠炳</t>
  </si>
  <si>
    <t>熊同英</t>
  </si>
  <si>
    <t>曾淑英</t>
  </si>
  <si>
    <t>陈善余</t>
  </si>
  <si>
    <t>张作清</t>
  </si>
  <si>
    <t>许先清</t>
  </si>
  <si>
    <t>向贤芝</t>
  </si>
  <si>
    <t>管中国</t>
  </si>
  <si>
    <t>刘先万</t>
  </si>
  <si>
    <t>谭代芳</t>
  </si>
  <si>
    <t>徐友和</t>
  </si>
  <si>
    <t>熊德茂</t>
  </si>
  <si>
    <t>汪远生</t>
  </si>
  <si>
    <t>艾可发</t>
  </si>
  <si>
    <t>鲁仲碧</t>
  </si>
  <si>
    <t>王世才</t>
  </si>
  <si>
    <t>陈履堂</t>
  </si>
  <si>
    <t>魏兴桂</t>
  </si>
  <si>
    <t>舒明清</t>
  </si>
  <si>
    <t>邬汝周</t>
  </si>
  <si>
    <t>陈邦清</t>
  </si>
  <si>
    <t>李成邦</t>
  </si>
  <si>
    <t>吴贵明</t>
  </si>
  <si>
    <t>邬启珍</t>
  </si>
  <si>
    <t>王泽明</t>
  </si>
  <si>
    <t>邱中玉</t>
  </si>
  <si>
    <t>叶开明</t>
  </si>
  <si>
    <t>李孝国</t>
  </si>
  <si>
    <t>管中术</t>
  </si>
  <si>
    <t>朱兴元</t>
  </si>
  <si>
    <t>蒲东秀</t>
  </si>
  <si>
    <t>张秀龙</t>
  </si>
  <si>
    <t>李孝玉</t>
  </si>
  <si>
    <t>郭启秀</t>
  </si>
  <si>
    <t>梅德光</t>
  </si>
  <si>
    <t>杨应桂</t>
  </si>
  <si>
    <t>杨坤定</t>
  </si>
  <si>
    <t>刘芳玉</t>
  </si>
  <si>
    <t>汪小英</t>
  </si>
  <si>
    <t>唐良玉</t>
  </si>
  <si>
    <t>双龙镇</t>
  </si>
  <si>
    <t>贺代银</t>
  </si>
  <si>
    <t>黄明珍</t>
  </si>
  <si>
    <t>徐咸美</t>
  </si>
  <si>
    <t>叶庆鼎</t>
  </si>
  <si>
    <t>张中珍</t>
  </si>
  <si>
    <t>颜怀兴</t>
  </si>
  <si>
    <t>刘朝伍</t>
  </si>
  <si>
    <t>张礼态</t>
  </si>
  <si>
    <t>毛西必</t>
  </si>
  <si>
    <t>罗亨菊</t>
  </si>
  <si>
    <t>李洁夫</t>
  </si>
  <si>
    <t>李清知</t>
  </si>
  <si>
    <t>何克成</t>
  </si>
  <si>
    <t>邓庆芝</t>
  </si>
  <si>
    <t>何克玉</t>
  </si>
  <si>
    <t>李德珍</t>
  </si>
  <si>
    <t>刘恪福</t>
  </si>
  <si>
    <t>刘少六</t>
  </si>
  <si>
    <t>李世科</t>
  </si>
  <si>
    <t>张三和</t>
  </si>
  <si>
    <t>王才贵</t>
  </si>
  <si>
    <t>秦德贵</t>
  </si>
  <si>
    <t>吴祖坤</t>
  </si>
  <si>
    <t>邹珍秀</t>
  </si>
  <si>
    <t>徐尚桂</t>
  </si>
  <si>
    <t>徐昌元</t>
  </si>
  <si>
    <t>赵长富</t>
  </si>
  <si>
    <t>李本前</t>
  </si>
  <si>
    <t>叶永志</t>
  </si>
  <si>
    <t>徐昌信</t>
  </si>
  <si>
    <t>廖佐英</t>
  </si>
  <si>
    <t>贺春珍</t>
  </si>
  <si>
    <t>朱康己</t>
  </si>
  <si>
    <t>蒋华珍</t>
  </si>
  <si>
    <t>李兴珍</t>
  </si>
  <si>
    <t>方兴美</t>
  </si>
  <si>
    <t>向此碧</t>
  </si>
  <si>
    <t>张成德</t>
  </si>
  <si>
    <t>吴先菊</t>
  </si>
  <si>
    <t>徐廷猷</t>
  </si>
  <si>
    <t>黄承发</t>
  </si>
  <si>
    <t>蒋池修</t>
  </si>
  <si>
    <t>彭祖德</t>
  </si>
  <si>
    <t>朱玉莲</t>
  </si>
  <si>
    <t>王成碧</t>
  </si>
  <si>
    <t>朱中林</t>
  </si>
  <si>
    <t>王本珍</t>
  </si>
  <si>
    <t>吴宗梅</t>
  </si>
  <si>
    <t>刘万富</t>
  </si>
  <si>
    <t>张学仁</t>
  </si>
  <si>
    <t>陈有贵</t>
  </si>
  <si>
    <t>黄炳福</t>
  </si>
  <si>
    <t>刘耀恒</t>
  </si>
  <si>
    <t>骆克达</t>
  </si>
  <si>
    <t>唐顺秀</t>
  </si>
  <si>
    <t>余功香</t>
  </si>
  <si>
    <t>蒋先华</t>
  </si>
  <si>
    <t>李辉晏</t>
  </si>
  <si>
    <t>魏光珍</t>
  </si>
  <si>
    <t>毛景富</t>
  </si>
  <si>
    <t>余奇贵</t>
  </si>
  <si>
    <t>徐立秀</t>
  </si>
  <si>
    <t>叶庆前</t>
  </si>
  <si>
    <t>王成菊</t>
  </si>
  <si>
    <t>杨祖福</t>
  </si>
  <si>
    <t>李国平</t>
  </si>
  <si>
    <t>杨开奉</t>
  </si>
  <si>
    <t>李玉平</t>
  </si>
  <si>
    <t>黄龙元</t>
  </si>
  <si>
    <t>双土镇</t>
  </si>
  <si>
    <t>甘德润</t>
  </si>
  <si>
    <t>王洪英</t>
  </si>
  <si>
    <t>付发顺</t>
  </si>
  <si>
    <t>廖仲前</t>
  </si>
  <si>
    <t>徐云碧</t>
  </si>
  <si>
    <t>杨发国</t>
  </si>
  <si>
    <t>杨多志</t>
  </si>
  <si>
    <t>朱万章</t>
  </si>
  <si>
    <t>杨玉林</t>
  </si>
  <si>
    <t>胡尤进</t>
  </si>
  <si>
    <t>李永政</t>
  </si>
  <si>
    <t>阳碧翠</t>
  </si>
  <si>
    <t>潘仁友</t>
  </si>
  <si>
    <t>涂均恒</t>
  </si>
  <si>
    <t>代天翠</t>
  </si>
  <si>
    <t>付发介</t>
  </si>
  <si>
    <t>唐天翠</t>
  </si>
  <si>
    <t>付道初</t>
  </si>
  <si>
    <t>盛本香</t>
  </si>
  <si>
    <t>曹季柏</t>
  </si>
  <si>
    <t>任国清</t>
  </si>
  <si>
    <t>彭月英</t>
  </si>
  <si>
    <t>刘传友</t>
  </si>
  <si>
    <t>黎远会</t>
  </si>
  <si>
    <t>李扬贵</t>
  </si>
  <si>
    <t>康文贵</t>
  </si>
  <si>
    <t>廖福翠</t>
  </si>
  <si>
    <t>甘承兰</t>
  </si>
  <si>
    <t>陈义碧</t>
  </si>
  <si>
    <t>曾庆碧</t>
  </si>
  <si>
    <t>廖仲宣</t>
  </si>
  <si>
    <t>李康成</t>
  </si>
  <si>
    <t>唐益美</t>
  </si>
  <si>
    <t>彭兴明</t>
  </si>
  <si>
    <t>王先桃</t>
  </si>
  <si>
    <t>鲁永玉</t>
  </si>
  <si>
    <t>刘合英</t>
  </si>
  <si>
    <t>胡锦珍</t>
  </si>
  <si>
    <t>陈记海</t>
  </si>
  <si>
    <t>叶弟凡</t>
  </si>
  <si>
    <t>盛云杰</t>
  </si>
  <si>
    <t>曾庆英</t>
  </si>
  <si>
    <t>李阳珍</t>
  </si>
  <si>
    <t>唐天贵</t>
  </si>
  <si>
    <t>罗立翠</t>
  </si>
  <si>
    <t>胡右群</t>
  </si>
  <si>
    <t>陈云孝</t>
  </si>
  <si>
    <t>梁照东</t>
  </si>
  <si>
    <t>邓锡全</t>
  </si>
  <si>
    <t>陈云碧</t>
  </si>
  <si>
    <t>周希刚</t>
  </si>
  <si>
    <t>刘孟秀</t>
  </si>
  <si>
    <t>张伯宪</t>
  </si>
  <si>
    <t>彭祖凤</t>
  </si>
  <si>
    <t>邓庆秀</t>
  </si>
  <si>
    <t>邓玉珍</t>
  </si>
  <si>
    <t>邓占云</t>
  </si>
  <si>
    <t>吴义付</t>
  </si>
  <si>
    <t>叶兴碧</t>
  </si>
  <si>
    <t>李成城</t>
  </si>
  <si>
    <t>剪吉明</t>
  </si>
  <si>
    <t>曾庆芳</t>
  </si>
  <si>
    <t>邹明富</t>
  </si>
  <si>
    <t>邓夕满</t>
  </si>
  <si>
    <t>李阳国</t>
  </si>
  <si>
    <t>王生珍</t>
  </si>
  <si>
    <t>覃吉学</t>
  </si>
  <si>
    <t>唐天光</t>
  </si>
  <si>
    <t>彭诗泽</t>
  </si>
  <si>
    <t>邓占以</t>
  </si>
  <si>
    <t>彭洪全</t>
  </si>
  <si>
    <t>王延秀</t>
  </si>
  <si>
    <t>蒋绪有</t>
  </si>
  <si>
    <t>王润贵</t>
  </si>
  <si>
    <t>彭位秀</t>
  </si>
  <si>
    <t>陈振现</t>
  </si>
  <si>
    <t>彭成德</t>
  </si>
  <si>
    <t>赖前堤</t>
  </si>
  <si>
    <t>费德玉</t>
  </si>
  <si>
    <t>王运翠</t>
  </si>
  <si>
    <t>胡光成</t>
  </si>
  <si>
    <t>史永发</t>
  </si>
  <si>
    <t>姚以明</t>
  </si>
  <si>
    <t>吴付云</t>
  </si>
  <si>
    <t>鲁回英</t>
  </si>
  <si>
    <t>袁素清</t>
  </si>
  <si>
    <t>叶弟贵</t>
  </si>
  <si>
    <t>李光秀</t>
  </si>
  <si>
    <t>廖云凡</t>
  </si>
  <si>
    <t>剪吉章</t>
  </si>
  <si>
    <t>贾登秀</t>
  </si>
  <si>
    <t>陈培英</t>
  </si>
  <si>
    <t>李杨云</t>
  </si>
  <si>
    <t>李从珍</t>
  </si>
  <si>
    <t>刘桂英</t>
  </si>
  <si>
    <t>姚以全</t>
  </si>
  <si>
    <t>朱兴政</t>
  </si>
  <si>
    <t>廖仲友</t>
  </si>
  <si>
    <t>母朝菊</t>
  </si>
  <si>
    <t>李杨权</t>
  </si>
  <si>
    <t>张文安</t>
  </si>
  <si>
    <t>叶弟发</t>
  </si>
  <si>
    <t>蒋孟平</t>
  </si>
  <si>
    <t>甘志成</t>
  </si>
  <si>
    <t>王从碧</t>
  </si>
  <si>
    <t>袁玖明</t>
  </si>
  <si>
    <t>叶第来</t>
  </si>
  <si>
    <t>郑少碧</t>
  </si>
  <si>
    <t>廖善千</t>
  </si>
  <si>
    <t>肖国明</t>
  </si>
  <si>
    <t>陈世秀</t>
  </si>
  <si>
    <t>周代美</t>
  </si>
  <si>
    <t>刘作发</t>
  </si>
  <si>
    <t>黄诗海</t>
  </si>
  <si>
    <t>甘承元</t>
  </si>
  <si>
    <t>甘承路</t>
  </si>
  <si>
    <t>水口镇</t>
  </si>
  <si>
    <t>张柱清</t>
  </si>
  <si>
    <t>郭云香</t>
  </si>
  <si>
    <t>杨发珍</t>
  </si>
  <si>
    <t>彭祖继</t>
  </si>
  <si>
    <t>杨兴权</t>
  </si>
  <si>
    <t>宋家禹</t>
  </si>
  <si>
    <t>陈应六</t>
  </si>
  <si>
    <t>曾召英</t>
  </si>
  <si>
    <t>许兴贵</t>
  </si>
  <si>
    <t>王立付</t>
  </si>
  <si>
    <t>龙贤富</t>
  </si>
  <si>
    <t>杨洪秀</t>
  </si>
  <si>
    <t>胡远香</t>
  </si>
  <si>
    <t>董远碧</t>
  </si>
  <si>
    <t>施绍节</t>
  </si>
  <si>
    <t>刘立友</t>
  </si>
  <si>
    <t>张柱云</t>
  </si>
  <si>
    <t>肖光浩</t>
  </si>
  <si>
    <t>刘忠祥</t>
  </si>
  <si>
    <t>王大相</t>
  </si>
  <si>
    <t>高世艾</t>
  </si>
  <si>
    <t>解昌碧</t>
  </si>
  <si>
    <t>邬前淳</t>
  </si>
  <si>
    <t>晏运良</t>
  </si>
  <si>
    <t>向桂全</t>
  </si>
  <si>
    <t>叶伏祥</t>
  </si>
  <si>
    <t>杨前忠</t>
  </si>
  <si>
    <t>外郎乡</t>
  </si>
  <si>
    <t>谭见伦</t>
  </si>
  <si>
    <t>胡云太</t>
  </si>
  <si>
    <t>李远辉</t>
  </si>
  <si>
    <t>丁芳万</t>
  </si>
  <si>
    <t>唐术清</t>
  </si>
  <si>
    <t>凌昌富</t>
  </si>
  <si>
    <t>向道会</t>
  </si>
  <si>
    <t>谭见珍</t>
  </si>
  <si>
    <t>聂世英</t>
  </si>
  <si>
    <t>凌云桂</t>
  </si>
  <si>
    <t>胡人开</t>
  </si>
  <si>
    <t>田云礼</t>
  </si>
  <si>
    <t>田世木</t>
  </si>
  <si>
    <t>张自清</t>
  </si>
  <si>
    <t>孙素英</t>
  </si>
  <si>
    <t>薛昌盘</t>
  </si>
  <si>
    <t>李文和</t>
  </si>
  <si>
    <t>谭太珍</t>
  </si>
  <si>
    <t>胡仁秀</t>
  </si>
  <si>
    <t>丁永松</t>
  </si>
  <si>
    <t>刘焕琼</t>
  </si>
  <si>
    <t>丁永卜</t>
  </si>
  <si>
    <t>黄顺兰</t>
  </si>
  <si>
    <t>王孝和</t>
  </si>
  <si>
    <t>胡仁兰</t>
  </si>
  <si>
    <t>赵英学</t>
  </si>
  <si>
    <t xml:space="preserve">凌昌金 </t>
  </si>
  <si>
    <t>薛昌清</t>
  </si>
  <si>
    <t>薛敦叔</t>
  </si>
  <si>
    <t>吴定清</t>
  </si>
  <si>
    <t>罗伦珍</t>
  </si>
  <si>
    <t>龚佑柏</t>
  </si>
  <si>
    <t>谭见明</t>
  </si>
  <si>
    <t>胡人群</t>
  </si>
  <si>
    <t>陈桂英</t>
  </si>
  <si>
    <t>张仁功</t>
  </si>
  <si>
    <t>新津乡</t>
  </si>
  <si>
    <t>周天秀</t>
  </si>
  <si>
    <t>周德珍</t>
  </si>
  <si>
    <t>王邦杰</t>
  </si>
  <si>
    <t>王安术</t>
  </si>
  <si>
    <t>姚礼英</t>
  </si>
  <si>
    <t>全一珍</t>
  </si>
  <si>
    <t>严家珍</t>
  </si>
  <si>
    <t>李兆秀</t>
  </si>
  <si>
    <t>向延春</t>
  </si>
  <si>
    <t>向云植</t>
  </si>
  <si>
    <t>杨全富</t>
  </si>
  <si>
    <t>王安富</t>
  </si>
  <si>
    <t>李竹清</t>
  </si>
  <si>
    <t>胡玉秀</t>
  </si>
  <si>
    <t>张通英</t>
  </si>
  <si>
    <t>吴大英</t>
  </si>
  <si>
    <t>向彩珍</t>
  </si>
  <si>
    <t>刘道银</t>
  </si>
  <si>
    <t>梁佰祥</t>
  </si>
  <si>
    <t>周德香</t>
  </si>
  <si>
    <t>谭习永</t>
  </si>
  <si>
    <t>胡万发</t>
  </si>
  <si>
    <t>刘泽香</t>
  </si>
  <si>
    <t>芥贵全</t>
  </si>
  <si>
    <t>姚明方</t>
  </si>
  <si>
    <t>谭昌和</t>
  </si>
  <si>
    <t>周得琼</t>
  </si>
  <si>
    <t>姚德安</t>
  </si>
  <si>
    <t>李万淑</t>
  </si>
  <si>
    <t>谭永节</t>
  </si>
  <si>
    <t>王遵国</t>
  </si>
  <si>
    <t>堰坪镇</t>
  </si>
  <si>
    <t>汪见珍</t>
  </si>
  <si>
    <t>王承现</t>
  </si>
  <si>
    <t>王祖芳</t>
  </si>
  <si>
    <t>王义安</t>
  </si>
  <si>
    <t>卢俊生</t>
  </si>
  <si>
    <t>卢三客</t>
  </si>
  <si>
    <t>刘体恒</t>
  </si>
  <si>
    <t>罗庭义</t>
  </si>
  <si>
    <t>杨文先</t>
  </si>
  <si>
    <t>王承选</t>
  </si>
  <si>
    <t>向兴叔</t>
  </si>
  <si>
    <t>王寻业</t>
  </si>
  <si>
    <t>刘道英</t>
  </si>
  <si>
    <t>李尚秀</t>
  </si>
  <si>
    <t>王自秀</t>
  </si>
  <si>
    <t>李国秀</t>
  </si>
  <si>
    <t>胡址文</t>
  </si>
  <si>
    <t>卢延虎</t>
  </si>
  <si>
    <t>柳武珍</t>
  </si>
  <si>
    <t>江朝蓉</t>
  </si>
  <si>
    <t>王邦香</t>
  </si>
  <si>
    <t>卢三德</t>
  </si>
  <si>
    <t>冉绪珍</t>
  </si>
  <si>
    <t>王定生</t>
  </si>
  <si>
    <t>王曙光</t>
  </si>
  <si>
    <t>王志香</t>
  </si>
  <si>
    <t>谢义淑</t>
  </si>
  <si>
    <t>刘申英</t>
  </si>
  <si>
    <t>汪培义</t>
  </si>
  <si>
    <t>曾昭余</t>
  </si>
  <si>
    <t>卢延朋</t>
  </si>
  <si>
    <t>高后其</t>
  </si>
  <si>
    <t>吴大珍</t>
  </si>
  <si>
    <t>李方清</t>
  </si>
  <si>
    <t>汪培安</t>
  </si>
  <si>
    <t>钱丙会</t>
  </si>
  <si>
    <t>谭仁功</t>
  </si>
  <si>
    <t>罗庭安</t>
  </si>
  <si>
    <t>卢培清</t>
  </si>
  <si>
    <t>养鹿镇</t>
  </si>
  <si>
    <t>谢显玉</t>
  </si>
  <si>
    <t>黄绍玉</t>
  </si>
  <si>
    <t>叶永西</t>
  </si>
  <si>
    <t>程光云</t>
  </si>
  <si>
    <t>于奇国</t>
  </si>
  <si>
    <t>邹代琼</t>
  </si>
  <si>
    <t>张芝秀</t>
  </si>
  <si>
    <t>阮庆香</t>
  </si>
  <si>
    <t>陈奇仁</t>
  </si>
  <si>
    <t>林贵常</t>
  </si>
  <si>
    <t>何可杰</t>
  </si>
  <si>
    <t>叶发碧</t>
  </si>
  <si>
    <t>彭兴玉</t>
  </si>
  <si>
    <t>蒲云祥</t>
  </si>
  <si>
    <t>滕运纯</t>
  </si>
  <si>
    <t>于少胜</t>
  </si>
  <si>
    <t>胡家贵</t>
  </si>
  <si>
    <t>陈兰田</t>
  </si>
  <si>
    <t>李中翠</t>
  </si>
  <si>
    <t>李志福</t>
  </si>
  <si>
    <t>向平安</t>
  </si>
  <si>
    <t>张家玉</t>
  </si>
  <si>
    <t>孙家秀</t>
  </si>
  <si>
    <t>谭诗元</t>
  </si>
  <si>
    <t>刘明芝</t>
  </si>
  <si>
    <t>余生菊</t>
  </si>
  <si>
    <t>毕仲情</t>
  </si>
  <si>
    <t>于奇志</t>
  </si>
  <si>
    <t>向润明</t>
  </si>
  <si>
    <t>叶庆碧</t>
  </si>
  <si>
    <t>汪修万</t>
  </si>
  <si>
    <t>赖德孝</t>
  </si>
  <si>
    <t>胡友政</t>
  </si>
  <si>
    <t>向可翠</t>
  </si>
  <si>
    <t>冉宏必</t>
  </si>
  <si>
    <t>叶永山</t>
  </si>
  <si>
    <t>于七夫</t>
  </si>
  <si>
    <t>向可福</t>
  </si>
  <si>
    <t>向德余</t>
  </si>
  <si>
    <t>耀灵镇</t>
  </si>
  <si>
    <t>方维贵</t>
  </si>
  <si>
    <t>刘运雪</t>
  </si>
  <si>
    <t>赵洪发</t>
  </si>
  <si>
    <t>卿成林</t>
  </si>
  <si>
    <t>唐昌坤</t>
  </si>
  <si>
    <t>向茂清</t>
  </si>
  <si>
    <t>余宗铸</t>
  </si>
  <si>
    <t>陈其春</t>
  </si>
  <si>
    <t>金万香</t>
  </si>
  <si>
    <t>谭元秀</t>
  </si>
  <si>
    <t>谭一金</t>
  </si>
  <si>
    <t>皮代信</t>
  </si>
  <si>
    <t>谭杨会</t>
  </si>
  <si>
    <t>张邦兴</t>
  </si>
  <si>
    <t>谭一珍</t>
  </si>
  <si>
    <t>王首告</t>
  </si>
  <si>
    <t>刘祥益</t>
  </si>
  <si>
    <t>黄代珍</t>
  </si>
  <si>
    <t>陈其崇</t>
  </si>
  <si>
    <t>刘运秀</t>
  </si>
  <si>
    <t>谭扬菊</t>
  </si>
  <si>
    <t>谭扬培</t>
  </si>
  <si>
    <t>周世信</t>
  </si>
  <si>
    <t>方中英</t>
  </si>
  <si>
    <t>谭继东</t>
  </si>
  <si>
    <t>谭扬辉</t>
  </si>
  <si>
    <t>刘祥肓</t>
  </si>
  <si>
    <t>方维珍</t>
  </si>
  <si>
    <t>陈正直</t>
  </si>
  <si>
    <t>谭元志</t>
  </si>
  <si>
    <t>胡胜珍</t>
  </si>
  <si>
    <t>谭继成</t>
  </si>
  <si>
    <t>李光六</t>
  </si>
  <si>
    <t>陈其瑞</t>
  </si>
  <si>
    <t>黄佐清</t>
  </si>
  <si>
    <t>谭一家</t>
  </si>
  <si>
    <t>许国英</t>
  </si>
  <si>
    <t>黄承珍</t>
  </si>
  <si>
    <t>余中权</t>
  </si>
  <si>
    <t>余绍清</t>
  </si>
  <si>
    <t>谭伯海</t>
  </si>
  <si>
    <t>鱼泉镇</t>
  </si>
  <si>
    <t>周安国</t>
  </si>
  <si>
    <t>肖德明</t>
  </si>
  <si>
    <t>周长术</t>
  </si>
  <si>
    <t>周义生</t>
  </si>
  <si>
    <t>彭崇秀</t>
  </si>
  <si>
    <t>朱全发</t>
  </si>
  <si>
    <t>罗等贻</t>
  </si>
  <si>
    <t>蒋牛成</t>
  </si>
  <si>
    <t>王志于</t>
  </si>
  <si>
    <t>刘龙碧</t>
  </si>
  <si>
    <t>彭元清</t>
  </si>
  <si>
    <t>朱达秀</t>
  </si>
  <si>
    <t>黄召安</t>
  </si>
  <si>
    <t>付善会</t>
  </si>
  <si>
    <t>蓝致安</t>
  </si>
  <si>
    <t>邹龙秀</t>
  </si>
  <si>
    <t>刘道节</t>
  </si>
  <si>
    <t>陆章秀</t>
  </si>
  <si>
    <t>唐定兴</t>
  </si>
  <si>
    <t>王世秀</t>
  </si>
  <si>
    <t>贺地玉</t>
  </si>
  <si>
    <t>杨开富</t>
  </si>
  <si>
    <t>何传珍</t>
  </si>
  <si>
    <t>李行楷</t>
  </si>
  <si>
    <t>刘帮翠</t>
  </si>
  <si>
    <t>周诗连</t>
  </si>
  <si>
    <t>曹时秀</t>
  </si>
  <si>
    <t>孟力九</t>
  </si>
  <si>
    <t>伍芬秀</t>
  </si>
  <si>
    <t>胡翠志</t>
  </si>
  <si>
    <t>伍分美</t>
  </si>
  <si>
    <t>贺长泉</t>
  </si>
  <si>
    <t>谭孝珍</t>
  </si>
  <si>
    <t>王安秀</t>
  </si>
  <si>
    <t>朱兴玉</t>
  </si>
  <si>
    <t>何云必</t>
  </si>
  <si>
    <t>郑兴秀</t>
  </si>
  <si>
    <t>冯克美</t>
  </si>
  <si>
    <t>陶德山</t>
  </si>
  <si>
    <t>朱全于</t>
  </si>
  <si>
    <t>刘道菊</t>
  </si>
  <si>
    <t>胥成义</t>
  </si>
  <si>
    <t>伍玉刚</t>
  </si>
  <si>
    <t>刘兴珍</t>
  </si>
  <si>
    <t>董太千</t>
  </si>
  <si>
    <t>杨泽珍</t>
  </si>
  <si>
    <t>胡兴志</t>
  </si>
  <si>
    <t>谢彬义</t>
  </si>
  <si>
    <t>薛沛祥</t>
  </si>
  <si>
    <t>李贡碧</t>
  </si>
  <si>
    <t>黄连全</t>
  </si>
  <si>
    <t>谭洪芳</t>
  </si>
  <si>
    <t>罗平贻</t>
  </si>
  <si>
    <t>周春桂</t>
  </si>
  <si>
    <t>罗建贻</t>
  </si>
  <si>
    <t>刘兴章</t>
  </si>
  <si>
    <t>曹安秀</t>
  </si>
  <si>
    <t>伍玉香</t>
  </si>
  <si>
    <t>刘昌珍</t>
  </si>
  <si>
    <t>魏恢英</t>
  </si>
  <si>
    <t>朱兴顺</t>
  </si>
  <si>
    <t>胥成芳</t>
  </si>
  <si>
    <t>刘贤伦</t>
  </si>
  <si>
    <t>付美碧</t>
  </si>
  <si>
    <t>刘启贵</t>
  </si>
  <si>
    <t>谭洪明</t>
  </si>
  <si>
    <t>曾明玉</t>
  </si>
  <si>
    <t>贺永沛</t>
  </si>
  <si>
    <t>罗青山</t>
  </si>
  <si>
    <t>冉少龙</t>
  </si>
  <si>
    <t>文必春</t>
  </si>
  <si>
    <t>陈昌桂</t>
  </si>
  <si>
    <t>罗谋秀</t>
  </si>
  <si>
    <t>罗淑玉</t>
  </si>
  <si>
    <t>谭远梅</t>
  </si>
  <si>
    <t>李爱民</t>
  </si>
  <si>
    <t>周远文</t>
  </si>
  <si>
    <t>云安镇</t>
  </si>
  <si>
    <t>李元付</t>
  </si>
  <si>
    <t>卢光福</t>
  </si>
  <si>
    <t>沈任珍</t>
  </si>
  <si>
    <t>王泽知</t>
  </si>
  <si>
    <t>朱年玉</t>
  </si>
  <si>
    <t>龚中秀</t>
  </si>
  <si>
    <t>罗长海</t>
  </si>
  <si>
    <t>解昌禄</t>
  </si>
  <si>
    <t>姚德珍</t>
  </si>
  <si>
    <t>姚礼宽</t>
  </si>
  <si>
    <t>魏敷生</t>
  </si>
  <si>
    <t>魏夫根</t>
  </si>
  <si>
    <t>黄祥瑞</t>
  </si>
  <si>
    <t>吴永发</t>
  </si>
  <si>
    <t>张少珍</t>
  </si>
  <si>
    <t>黄祥六</t>
  </si>
  <si>
    <t>张昌艮</t>
  </si>
  <si>
    <t>吴乾秀</t>
  </si>
  <si>
    <t>段声训</t>
  </si>
  <si>
    <t>万时发</t>
  </si>
  <si>
    <t>王维秀</t>
  </si>
  <si>
    <t>熊成英</t>
  </si>
  <si>
    <t>王正安</t>
  </si>
  <si>
    <t>陈元碧</t>
  </si>
  <si>
    <t>向仲成</t>
  </si>
  <si>
    <t>黄祥能</t>
  </si>
  <si>
    <t>阮炳秀</t>
  </si>
  <si>
    <t>王永孟</t>
  </si>
  <si>
    <t>王有伯</t>
  </si>
  <si>
    <t>刘国炳</t>
  </si>
  <si>
    <t>方中秀</t>
  </si>
  <si>
    <t>张祖芳</t>
  </si>
  <si>
    <t>唐良秀</t>
  </si>
  <si>
    <t>杨子成</t>
  </si>
  <si>
    <t>梁伦德</t>
  </si>
  <si>
    <t>刘永伍</t>
  </si>
  <si>
    <t>段声莫</t>
  </si>
  <si>
    <t>肖光祥</t>
  </si>
  <si>
    <t>鄢发清</t>
  </si>
  <si>
    <t>贾少珍</t>
  </si>
  <si>
    <t>张邦富</t>
  </si>
  <si>
    <t>李学青</t>
  </si>
  <si>
    <t>周西凤</t>
  </si>
  <si>
    <t>周明志</t>
  </si>
  <si>
    <t>蔡永武</t>
  </si>
  <si>
    <t>胡运英</t>
  </si>
  <si>
    <t>张希珍</t>
  </si>
  <si>
    <t>刘昌祥</t>
  </si>
  <si>
    <t>魏佐龙</t>
  </si>
  <si>
    <t>张志祥</t>
  </si>
  <si>
    <t>云阳镇</t>
  </si>
  <si>
    <t>高玉珍</t>
  </si>
  <si>
    <t>胡明术</t>
  </si>
  <si>
    <t>王道琼</t>
  </si>
  <si>
    <t>袁在英</t>
  </si>
  <si>
    <t>柳德山</t>
  </si>
  <si>
    <t>潘忠美</t>
  </si>
  <si>
    <t>潘文珍</t>
  </si>
  <si>
    <t>熊臣珍</t>
  </si>
  <si>
    <t>胡正祥</t>
  </si>
  <si>
    <t>张振玉</t>
  </si>
  <si>
    <t>袁本玉</t>
  </si>
  <si>
    <t>朱福英</t>
  </si>
  <si>
    <t>姚礼秀</t>
  </si>
  <si>
    <t>卢盛中</t>
  </si>
  <si>
    <t>彭孝发</t>
  </si>
  <si>
    <t>李学毕</t>
  </si>
  <si>
    <t>曾易志</t>
  </si>
  <si>
    <t>张振明</t>
  </si>
  <si>
    <t>李明光</t>
  </si>
  <si>
    <t>陈启玉</t>
  </si>
  <si>
    <t>段国清</t>
  </si>
  <si>
    <t>潘胜珍</t>
  </si>
  <si>
    <t>张定明</t>
  </si>
  <si>
    <t>余家友</t>
  </si>
  <si>
    <t>熊堪国</t>
  </si>
  <si>
    <t>王一珍</t>
  </si>
  <si>
    <t>胡大海</t>
  </si>
  <si>
    <t>刘发斗</t>
  </si>
  <si>
    <t>陈江凡</t>
  </si>
  <si>
    <t>付少玉</t>
  </si>
  <si>
    <t>向贤珍</t>
  </si>
  <si>
    <t>胡永清</t>
  </si>
  <si>
    <t>陈吉光</t>
  </si>
  <si>
    <t>芥坤发</t>
  </si>
  <si>
    <t>王家友</t>
  </si>
  <si>
    <t>袁贞远</t>
  </si>
  <si>
    <t>胡英伦</t>
  </si>
  <si>
    <t>付少安</t>
  </si>
  <si>
    <t>陈孝生</t>
  </si>
  <si>
    <t>张孝年</t>
  </si>
  <si>
    <t>任伯子</t>
  </si>
  <si>
    <t>罗长贵</t>
  </si>
  <si>
    <t>余安儒</t>
  </si>
  <si>
    <t>涂汉珍</t>
  </si>
  <si>
    <t>潘胜全</t>
  </si>
  <si>
    <t>余家海</t>
  </si>
  <si>
    <t>黄绪珍</t>
  </si>
  <si>
    <t>许尚文</t>
  </si>
  <si>
    <t>胡正绿</t>
  </si>
  <si>
    <t>向碧秀</t>
  </si>
  <si>
    <t>胡同祥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</si>
</sst>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7" fillId="0" borderId="0"/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3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8" fillId="12" borderId="7" applyNumberFormat="false" applyAlignment="false" applyProtection="false">
      <alignment vertical="center"/>
    </xf>
    <xf numFmtId="0" fontId="32" fillId="15" borderId="13" applyNumberFormat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0" borderId="0"/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6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/>
    </xf>
    <xf numFmtId="0" fontId="7" fillId="0" borderId="0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3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6" fillId="2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2" fillId="0" borderId="1" xfId="5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4" applyFont="true" applyFill="true" applyBorder="true" applyAlignment="true">
      <alignment horizontal="center" vertical="center"/>
    </xf>
    <xf numFmtId="0" fontId="2" fillId="0" borderId="1" xfId="13" applyFont="true" applyFill="true" applyBorder="true" applyAlignment="true">
      <alignment horizontal="center" vertical="center"/>
    </xf>
    <xf numFmtId="0" fontId="1" fillId="0" borderId="1" xfId="17" applyFont="true" applyFill="true" applyBorder="true" applyAlignment="true">
      <alignment horizontal="center" vertical="center"/>
    </xf>
    <xf numFmtId="49" fontId="2" fillId="0" borderId="1" xfId="32" applyNumberFormat="true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2" fillId="0" borderId="1" xfId="8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1" fillId="0" borderId="4" xfId="0" applyNumberFormat="true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49" fontId="1" fillId="0" borderId="4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2" fillId="0" borderId="2" xfId="3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8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65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1" xfId="1" applyFont="true" applyFill="true" applyBorder="true" applyAlignment="true">
      <alignment horizontal="center" vertical="center"/>
    </xf>
    <xf numFmtId="0" fontId="1" fillId="0" borderId="1" xfId="6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/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0" fillId="0" borderId="0" xfId="0" applyBorder="true">
      <alignment vertical="center"/>
    </xf>
  </cellXfs>
  <cellStyles count="69">
    <cellStyle name="常规" xfId="0" builtinId="0"/>
    <cellStyle name="常规 39" xfId="1"/>
    <cellStyle name="常规 3_云阳县农村五保统计表" xfId="2"/>
    <cellStyle name="常规_90岁老人营养补助_1" xfId="3"/>
    <cellStyle name="常规 11 2 2" xfId="4"/>
    <cellStyle name="常规_盘龙镇08年五保户统发花名册" xfId="5"/>
    <cellStyle name="常规 51" xfId="6"/>
    <cellStyle name="常规 2 2 2 2 2 2" xfId="7"/>
    <cellStyle name="常规 10 10 3 2 2" xfId="8"/>
    <cellStyle name="常规 31" xfId="9"/>
    <cellStyle name="常规 34" xfId="10"/>
    <cellStyle name="40% - 强调文字颜色 6" xfId="11" builtinId="51"/>
    <cellStyle name="20% - 强调文字颜色 6" xfId="12" builtinId="50"/>
    <cellStyle name="常规 11" xfId="13"/>
    <cellStyle name="强调文字颜色 6" xfId="14" builtinId="49"/>
    <cellStyle name="40% - 强调文字颜色 5" xfId="15" builtinId="47"/>
    <cellStyle name="20% - 强调文字颜色 5" xfId="16" builtinId="46"/>
    <cellStyle name="常规 10" xfId="17"/>
    <cellStyle name="强调文字颜色 5" xfId="18" builtinId="45"/>
    <cellStyle name="40% - 强调文字颜色 4" xfId="19" builtinId="43"/>
    <cellStyle name="标题 3" xfId="20" builtinId="18"/>
    <cellStyle name="解释性文本" xfId="21" builtinId="53"/>
    <cellStyle name="汇总" xfId="22" builtinId="25"/>
    <cellStyle name="常规_白杨湾" xfId="23"/>
    <cellStyle name="百分比" xfId="24" builtinId="5"/>
    <cellStyle name="常规 32" xfId="25"/>
    <cellStyle name="千位分隔" xfId="26" builtinId="3"/>
    <cellStyle name="标题 2" xfId="27" builtinId="17"/>
    <cellStyle name="货币[0]" xfId="28" builtinId="7"/>
    <cellStyle name="常规 4" xfId="29"/>
    <cellStyle name="60% - 强调文字颜色 4" xfId="30" builtinId="44"/>
    <cellStyle name="警告文本" xfId="31" builtinId="11"/>
    <cellStyle name="常规 114" xfId="32"/>
    <cellStyle name="20% - 强调文字颜色 2" xfId="33" builtinId="34"/>
    <cellStyle name="60% - 强调文字颜色 5" xfId="34" builtinId="48"/>
    <cellStyle name="标题 1" xfId="35" builtinId="16"/>
    <cellStyle name="超链接" xfId="36" builtinId="8"/>
    <cellStyle name="20% - 强调文字颜色 3" xfId="37" builtinId="38"/>
    <cellStyle name="货币" xfId="38" builtinId="4"/>
    <cellStyle name="20% - 强调文字颜色 4" xfId="39" builtinId="42"/>
    <cellStyle name="计算" xfId="40" builtinId="22"/>
    <cellStyle name="已访问的超链接" xfId="41" builtinId="9"/>
    <cellStyle name="千位分隔[0]" xfId="42" builtinId="6"/>
    <cellStyle name="强调文字颜色 4" xfId="43" builtinId="41"/>
    <cellStyle name="40% - 强调文字颜色 3" xfId="44" builtinId="39"/>
    <cellStyle name="常规 2 2" xfId="45"/>
    <cellStyle name="60% - 强调文字颜色 6" xfId="46" builtinId="52"/>
    <cellStyle name="输入" xfId="47" builtinId="20"/>
    <cellStyle name="输出" xfId="48" builtinId="21"/>
    <cellStyle name="检查单元格" xfId="49" builtinId="23"/>
    <cellStyle name="链接单元格" xfId="50" builtinId="24"/>
    <cellStyle name="60% - 强调文字颜色 1" xfId="51" builtinId="32"/>
    <cellStyle name="60% - 强调文字颜色 3" xfId="52" builtinId="40"/>
    <cellStyle name="注释" xfId="53" builtinId="10"/>
    <cellStyle name="标题" xfId="54" builtinId="15"/>
    <cellStyle name="好" xfId="55" builtinId="26"/>
    <cellStyle name="常规_三无人员" xfId="56"/>
    <cellStyle name="标题 4" xfId="57" builtinId="19"/>
    <cellStyle name="强调文字颜色 1" xfId="58" builtinId="29"/>
    <cellStyle name="常规 10 2 2 2 2 2 2" xfId="59"/>
    <cellStyle name="适中" xfId="60" builtinId="28"/>
    <cellStyle name="20% - 强调文字颜色 1" xfId="61" builtinId="30"/>
    <cellStyle name="差" xfId="62" builtinId="27"/>
    <cellStyle name="强调文字颜色 2" xfId="63" builtinId="33"/>
    <cellStyle name="40% - 强调文字颜色 1" xfId="64" builtinId="31"/>
    <cellStyle name="常规 2" xfId="65"/>
    <cellStyle name="60% - 强调文字颜色 2" xfId="66" builtinId="36"/>
    <cellStyle name="40% - 强调文字颜色 2" xfId="67" builtinId="35"/>
    <cellStyle name="强调文字颜色 3" xfId="6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P3144"/>
  <sheetViews>
    <sheetView tabSelected="1" workbookViewId="0">
      <selection activeCell="L12" sqref="L12"/>
    </sheetView>
  </sheetViews>
  <sheetFormatPr defaultColWidth="9" defaultRowHeight="13.5"/>
  <cols>
    <col min="1" max="1" width="4.875" style="1" customWidth="true"/>
    <col min="2" max="2" width="11.25" style="19" customWidth="true"/>
    <col min="3" max="3" width="7.25" style="1" customWidth="true"/>
    <col min="4" max="5" width="14.875" style="1" customWidth="true"/>
    <col min="6" max="6" width="19.75" style="1" customWidth="true"/>
    <col min="7" max="7" width="12" style="1" customWidth="true"/>
    <col min="8" max="246" width="9" style="1"/>
  </cols>
  <sheetData>
    <row r="1" ht="46" customHeight="true" spans="1:7">
      <c r="A1" s="30" t="s">
        <v>0</v>
      </c>
      <c r="B1" s="30"/>
      <c r="C1" s="30"/>
      <c r="D1" s="30"/>
      <c r="E1" s="30"/>
      <c r="F1" s="30"/>
      <c r="G1" s="30"/>
    </row>
    <row r="2" s="1" customFormat="true" ht="24" customHeight="true" spans="1:7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3" t="s">
        <v>7</v>
      </c>
    </row>
    <row r="3" s="1" customFormat="true" ht="16" customHeight="true" spans="1:7">
      <c r="A3" s="32">
        <v>1</v>
      </c>
      <c r="B3" s="32" t="s">
        <v>8</v>
      </c>
      <c r="C3" s="32" t="s">
        <v>9</v>
      </c>
      <c r="D3" s="32" t="s">
        <v>10</v>
      </c>
      <c r="E3" s="32">
        <v>89</v>
      </c>
      <c r="F3" s="32" t="s">
        <v>11</v>
      </c>
      <c r="G3" s="32">
        <v>200</v>
      </c>
    </row>
    <row r="4" s="1" customFormat="true" ht="16" customHeight="true" spans="1:7">
      <c r="A4" s="32">
        <v>2</v>
      </c>
      <c r="B4" s="32" t="s">
        <v>8</v>
      </c>
      <c r="C4" s="32" t="s">
        <v>12</v>
      </c>
      <c r="D4" s="32" t="s">
        <v>13</v>
      </c>
      <c r="E4" s="32">
        <v>90</v>
      </c>
      <c r="F4" s="32" t="s">
        <v>11</v>
      </c>
      <c r="G4" s="32">
        <v>200</v>
      </c>
    </row>
    <row r="5" s="1" customFormat="true" ht="16" customHeight="true" spans="1:7">
      <c r="A5" s="32">
        <v>3</v>
      </c>
      <c r="B5" s="32" t="s">
        <v>8</v>
      </c>
      <c r="C5" s="32" t="s">
        <v>14</v>
      </c>
      <c r="D5" s="32" t="s">
        <v>13</v>
      </c>
      <c r="E5" s="32">
        <v>91</v>
      </c>
      <c r="F5" s="32" t="s">
        <v>15</v>
      </c>
      <c r="G5" s="32">
        <v>200</v>
      </c>
    </row>
    <row r="6" s="1" customFormat="true" ht="16" customHeight="true" spans="1:7">
      <c r="A6" s="32">
        <v>4</v>
      </c>
      <c r="B6" s="32" t="s">
        <v>8</v>
      </c>
      <c r="C6" s="32" t="s">
        <v>16</v>
      </c>
      <c r="D6" s="32" t="s">
        <v>13</v>
      </c>
      <c r="E6" s="32">
        <v>87</v>
      </c>
      <c r="F6" s="32" t="s">
        <v>17</v>
      </c>
      <c r="G6" s="32">
        <v>200</v>
      </c>
    </row>
    <row r="7" s="1" customFormat="true" ht="16" customHeight="true" spans="1:7">
      <c r="A7" s="32">
        <v>5</v>
      </c>
      <c r="B7" s="32" t="s">
        <v>8</v>
      </c>
      <c r="C7" s="32" t="s">
        <v>18</v>
      </c>
      <c r="D7" s="32" t="s">
        <v>13</v>
      </c>
      <c r="E7" s="32">
        <v>87</v>
      </c>
      <c r="F7" s="32" t="s">
        <v>11</v>
      </c>
      <c r="G7" s="32">
        <v>200</v>
      </c>
    </row>
    <row r="8" s="1" customFormat="true" ht="16" customHeight="true" spans="1:7">
      <c r="A8" s="32">
        <v>6</v>
      </c>
      <c r="B8" s="32" t="s">
        <v>8</v>
      </c>
      <c r="C8" s="32" t="s">
        <v>19</v>
      </c>
      <c r="D8" s="32" t="s">
        <v>10</v>
      </c>
      <c r="E8" s="32">
        <v>87</v>
      </c>
      <c r="F8" s="32" t="s">
        <v>11</v>
      </c>
      <c r="G8" s="32">
        <v>200</v>
      </c>
    </row>
    <row r="9" s="1" customFormat="true" ht="16" customHeight="true" spans="1:7">
      <c r="A9" s="32">
        <v>7</v>
      </c>
      <c r="B9" s="32" t="s">
        <v>8</v>
      </c>
      <c r="C9" s="32" t="s">
        <v>20</v>
      </c>
      <c r="D9" s="32" t="s">
        <v>10</v>
      </c>
      <c r="E9" s="32">
        <v>93</v>
      </c>
      <c r="F9" s="32" t="s">
        <v>11</v>
      </c>
      <c r="G9" s="32">
        <v>200</v>
      </c>
    </row>
    <row r="10" s="1" customFormat="true" ht="16" customHeight="true" spans="1:7">
      <c r="A10" s="32">
        <v>8</v>
      </c>
      <c r="B10" s="32" t="s">
        <v>8</v>
      </c>
      <c r="C10" s="32" t="s">
        <v>21</v>
      </c>
      <c r="D10" s="32" t="s">
        <v>13</v>
      </c>
      <c r="E10" s="32">
        <v>92</v>
      </c>
      <c r="F10" s="32" t="s">
        <v>11</v>
      </c>
      <c r="G10" s="32">
        <v>200</v>
      </c>
    </row>
    <row r="11" s="1" customFormat="true" ht="16" customHeight="true" spans="1:7">
      <c r="A11" s="32">
        <v>9</v>
      </c>
      <c r="B11" s="32" t="s">
        <v>8</v>
      </c>
      <c r="C11" s="32" t="s">
        <v>22</v>
      </c>
      <c r="D11" s="32" t="s">
        <v>13</v>
      </c>
      <c r="E11" s="32">
        <v>91</v>
      </c>
      <c r="F11" s="32" t="s">
        <v>11</v>
      </c>
      <c r="G11" s="32">
        <v>200</v>
      </c>
    </row>
    <row r="12" s="1" customFormat="true" ht="16" customHeight="true" spans="1:7">
      <c r="A12" s="32">
        <v>10</v>
      </c>
      <c r="B12" s="32" t="s">
        <v>8</v>
      </c>
      <c r="C12" s="32" t="s">
        <v>23</v>
      </c>
      <c r="D12" s="32" t="s">
        <v>10</v>
      </c>
      <c r="E12" s="32">
        <v>88</v>
      </c>
      <c r="F12" s="32" t="s">
        <v>11</v>
      </c>
      <c r="G12" s="32">
        <v>200</v>
      </c>
    </row>
    <row r="13" s="1" customFormat="true" ht="16" customHeight="true" spans="1:7">
      <c r="A13" s="32">
        <v>11</v>
      </c>
      <c r="B13" s="32" t="s">
        <v>8</v>
      </c>
      <c r="C13" s="32" t="s">
        <v>24</v>
      </c>
      <c r="D13" s="32" t="s">
        <v>10</v>
      </c>
      <c r="E13" s="32">
        <v>86</v>
      </c>
      <c r="F13" s="32" t="s">
        <v>11</v>
      </c>
      <c r="G13" s="32">
        <v>200</v>
      </c>
    </row>
    <row r="14" s="1" customFormat="true" ht="16" customHeight="true" spans="1:7">
      <c r="A14" s="32">
        <v>12</v>
      </c>
      <c r="B14" s="32" t="s">
        <v>8</v>
      </c>
      <c r="C14" s="32" t="s">
        <v>25</v>
      </c>
      <c r="D14" s="32" t="s">
        <v>13</v>
      </c>
      <c r="E14" s="32">
        <v>87</v>
      </c>
      <c r="F14" s="32" t="s">
        <v>11</v>
      </c>
      <c r="G14" s="32">
        <v>200</v>
      </c>
    </row>
    <row r="15" s="1" customFormat="true" ht="16" customHeight="true" spans="1:7">
      <c r="A15" s="32">
        <v>13</v>
      </c>
      <c r="B15" s="32" t="s">
        <v>8</v>
      </c>
      <c r="C15" s="32" t="s">
        <v>26</v>
      </c>
      <c r="D15" s="32" t="s">
        <v>10</v>
      </c>
      <c r="E15" s="32">
        <v>85</v>
      </c>
      <c r="F15" s="32" t="s">
        <v>11</v>
      </c>
      <c r="G15" s="32">
        <v>200</v>
      </c>
    </row>
    <row r="16" s="1" customFormat="true" ht="16" customHeight="true" spans="1:7">
      <c r="A16" s="32">
        <v>14</v>
      </c>
      <c r="B16" s="32" t="s">
        <v>8</v>
      </c>
      <c r="C16" s="32" t="s">
        <v>27</v>
      </c>
      <c r="D16" s="32" t="s">
        <v>10</v>
      </c>
      <c r="E16" s="32">
        <v>89</v>
      </c>
      <c r="F16" s="32" t="s">
        <v>11</v>
      </c>
      <c r="G16" s="32">
        <v>200</v>
      </c>
    </row>
    <row r="17" s="1" customFormat="true" ht="16" customHeight="true" spans="1:7">
      <c r="A17" s="32">
        <v>15</v>
      </c>
      <c r="B17" s="32" t="s">
        <v>8</v>
      </c>
      <c r="C17" s="32" t="s">
        <v>28</v>
      </c>
      <c r="D17" s="32" t="s">
        <v>10</v>
      </c>
      <c r="E17" s="32">
        <v>87</v>
      </c>
      <c r="F17" s="32" t="s">
        <v>11</v>
      </c>
      <c r="G17" s="32">
        <v>200</v>
      </c>
    </row>
    <row r="18" s="1" customFormat="true" ht="16" customHeight="true" spans="1:7">
      <c r="A18" s="32">
        <v>16</v>
      </c>
      <c r="B18" s="32" t="s">
        <v>8</v>
      </c>
      <c r="C18" s="32" t="s">
        <v>29</v>
      </c>
      <c r="D18" s="32" t="s">
        <v>13</v>
      </c>
      <c r="E18" s="32">
        <v>86</v>
      </c>
      <c r="F18" s="32" t="s">
        <v>11</v>
      </c>
      <c r="G18" s="32">
        <v>200</v>
      </c>
    </row>
    <row r="19" s="1" customFormat="true" ht="16" customHeight="true" spans="1:7">
      <c r="A19" s="32">
        <v>17</v>
      </c>
      <c r="B19" s="32" t="s">
        <v>8</v>
      </c>
      <c r="C19" s="32" t="s">
        <v>30</v>
      </c>
      <c r="D19" s="32" t="s">
        <v>13</v>
      </c>
      <c r="E19" s="32">
        <v>86</v>
      </c>
      <c r="F19" s="32" t="s">
        <v>15</v>
      </c>
      <c r="G19" s="32">
        <v>200</v>
      </c>
    </row>
    <row r="20" s="1" customFormat="true" ht="16" customHeight="true" spans="1:7">
      <c r="A20" s="32">
        <v>18</v>
      </c>
      <c r="B20" s="32" t="s">
        <v>8</v>
      </c>
      <c r="C20" s="33" t="s">
        <v>31</v>
      </c>
      <c r="D20" s="32" t="s">
        <v>10</v>
      </c>
      <c r="E20" s="32">
        <v>86</v>
      </c>
      <c r="F20" s="32" t="s">
        <v>15</v>
      </c>
      <c r="G20" s="32">
        <v>200</v>
      </c>
    </row>
    <row r="21" s="1" customFormat="true" ht="16" customHeight="true" spans="1:7">
      <c r="A21" s="32">
        <v>19</v>
      </c>
      <c r="B21" s="32" t="s">
        <v>8</v>
      </c>
      <c r="C21" s="33" t="s">
        <v>32</v>
      </c>
      <c r="D21" s="32" t="s">
        <v>13</v>
      </c>
      <c r="E21" s="32">
        <v>85</v>
      </c>
      <c r="F21" s="32" t="s">
        <v>15</v>
      </c>
      <c r="G21" s="32">
        <v>200</v>
      </c>
    </row>
    <row r="22" s="1" customFormat="true" ht="16" customHeight="true" spans="1:7">
      <c r="A22" s="32">
        <v>20</v>
      </c>
      <c r="B22" s="32" t="s">
        <v>8</v>
      </c>
      <c r="C22" s="32" t="s">
        <v>33</v>
      </c>
      <c r="D22" s="32" t="s">
        <v>13</v>
      </c>
      <c r="E22" s="32">
        <v>85</v>
      </c>
      <c r="F22" s="32" t="s">
        <v>11</v>
      </c>
      <c r="G22" s="32">
        <v>200</v>
      </c>
    </row>
    <row r="23" s="1" customFormat="true" ht="16" customHeight="true" spans="1:7">
      <c r="A23" s="32">
        <v>21</v>
      </c>
      <c r="B23" s="32" t="s">
        <v>8</v>
      </c>
      <c r="C23" s="32" t="s">
        <v>34</v>
      </c>
      <c r="D23" s="32" t="s">
        <v>13</v>
      </c>
      <c r="E23" s="32">
        <v>88</v>
      </c>
      <c r="F23" s="32" t="s">
        <v>17</v>
      </c>
      <c r="G23" s="32">
        <v>200</v>
      </c>
    </row>
    <row r="24" s="1" customFormat="true" ht="16" customHeight="true" spans="1:7">
      <c r="A24" s="32">
        <v>22</v>
      </c>
      <c r="B24" s="32" t="s">
        <v>8</v>
      </c>
      <c r="C24" s="33" t="s">
        <v>35</v>
      </c>
      <c r="D24" s="33" t="s">
        <v>10</v>
      </c>
      <c r="E24" s="33">
        <v>87</v>
      </c>
      <c r="F24" s="33" t="s">
        <v>17</v>
      </c>
      <c r="G24" s="32">
        <v>200</v>
      </c>
    </row>
    <row r="25" s="1" customFormat="true" ht="16" customHeight="true" spans="1:7">
      <c r="A25" s="32">
        <v>23</v>
      </c>
      <c r="B25" s="32" t="s">
        <v>8</v>
      </c>
      <c r="C25" s="33" t="s">
        <v>36</v>
      </c>
      <c r="D25" s="32" t="s">
        <v>10</v>
      </c>
      <c r="E25" s="32">
        <v>87</v>
      </c>
      <c r="F25" s="32" t="s">
        <v>11</v>
      </c>
      <c r="G25" s="32">
        <v>200</v>
      </c>
    </row>
    <row r="26" s="1" customFormat="true" ht="16" customHeight="true" spans="1:7">
      <c r="A26" s="32">
        <v>24</v>
      </c>
      <c r="B26" s="34" t="s">
        <v>8</v>
      </c>
      <c r="C26" s="35" t="s">
        <v>37</v>
      </c>
      <c r="D26" s="36" t="s">
        <v>13</v>
      </c>
      <c r="E26" s="36">
        <v>86</v>
      </c>
      <c r="F26" s="36" t="s">
        <v>17</v>
      </c>
      <c r="G26" s="32">
        <v>200</v>
      </c>
    </row>
    <row r="27" s="1" customFormat="true" ht="16" customHeight="true" spans="1:7">
      <c r="A27" s="32">
        <v>25</v>
      </c>
      <c r="B27" s="34" t="s">
        <v>8</v>
      </c>
      <c r="C27" s="35" t="s">
        <v>38</v>
      </c>
      <c r="D27" s="36" t="s">
        <v>13</v>
      </c>
      <c r="E27" s="36">
        <v>87</v>
      </c>
      <c r="F27" s="36" t="s">
        <v>17</v>
      </c>
      <c r="G27" s="32">
        <v>200</v>
      </c>
    </row>
    <row r="28" s="1" customFormat="true" ht="16" customHeight="true" spans="1:7">
      <c r="A28" s="32">
        <v>26</v>
      </c>
      <c r="B28" s="34" t="s">
        <v>8</v>
      </c>
      <c r="C28" s="34" t="s">
        <v>39</v>
      </c>
      <c r="D28" s="36" t="s">
        <v>13</v>
      </c>
      <c r="E28" s="36">
        <v>86</v>
      </c>
      <c r="F28" s="36" t="s">
        <v>17</v>
      </c>
      <c r="G28" s="32">
        <v>200</v>
      </c>
    </row>
    <row r="29" s="1" customFormat="true" ht="16" customHeight="true" spans="1:7">
      <c r="A29" s="32">
        <v>27</v>
      </c>
      <c r="B29" s="34" t="s">
        <v>8</v>
      </c>
      <c r="C29" s="34" t="s">
        <v>40</v>
      </c>
      <c r="D29" s="32" t="s">
        <v>13</v>
      </c>
      <c r="E29" s="32">
        <v>87</v>
      </c>
      <c r="F29" s="32" t="s">
        <v>15</v>
      </c>
      <c r="G29" s="32">
        <v>200</v>
      </c>
    </row>
    <row r="30" s="1" customFormat="true" ht="16" customHeight="true" spans="1:7">
      <c r="A30" s="32">
        <v>28</v>
      </c>
      <c r="B30" s="34" t="s">
        <v>8</v>
      </c>
      <c r="C30" s="35" t="s">
        <v>41</v>
      </c>
      <c r="D30" s="32" t="s">
        <v>10</v>
      </c>
      <c r="E30" s="32">
        <v>87</v>
      </c>
      <c r="F30" s="32" t="s">
        <v>11</v>
      </c>
      <c r="G30" s="32">
        <v>200</v>
      </c>
    </row>
    <row r="31" s="1" customFormat="true" ht="16" customHeight="true" spans="1:7">
      <c r="A31" s="32">
        <v>29</v>
      </c>
      <c r="B31" s="34" t="s">
        <v>8</v>
      </c>
      <c r="C31" s="35" t="s">
        <v>42</v>
      </c>
      <c r="D31" s="32" t="s">
        <v>13</v>
      </c>
      <c r="E31" s="32">
        <v>88</v>
      </c>
      <c r="F31" s="32" t="s">
        <v>11</v>
      </c>
      <c r="G31" s="32">
        <v>200</v>
      </c>
    </row>
    <row r="32" s="1" customFormat="true" ht="16" customHeight="true" spans="1:7">
      <c r="A32" s="32">
        <v>30</v>
      </c>
      <c r="B32" s="34" t="s">
        <v>8</v>
      </c>
      <c r="C32" s="35" t="s">
        <v>43</v>
      </c>
      <c r="D32" s="32" t="s">
        <v>10</v>
      </c>
      <c r="E32" s="32">
        <v>90</v>
      </c>
      <c r="F32" s="32" t="s">
        <v>11</v>
      </c>
      <c r="G32" s="32">
        <v>200</v>
      </c>
    </row>
    <row r="33" s="1" customFormat="true" ht="16" customHeight="true" spans="1:7">
      <c r="A33" s="32">
        <v>31</v>
      </c>
      <c r="B33" s="34" t="s">
        <v>8</v>
      </c>
      <c r="C33" s="35" t="s">
        <v>44</v>
      </c>
      <c r="D33" s="32" t="s">
        <v>13</v>
      </c>
      <c r="E33" s="32">
        <v>84</v>
      </c>
      <c r="F33" s="32" t="s">
        <v>11</v>
      </c>
      <c r="G33" s="32">
        <v>200</v>
      </c>
    </row>
    <row r="34" s="2" customFormat="true" ht="16" customHeight="true" spans="1:198">
      <c r="A34" s="32">
        <v>32</v>
      </c>
      <c r="B34" s="34" t="s">
        <v>8</v>
      </c>
      <c r="C34" s="35" t="s">
        <v>45</v>
      </c>
      <c r="D34" s="32" t="s">
        <v>13</v>
      </c>
      <c r="E34" s="32">
        <v>94</v>
      </c>
      <c r="F34" s="32" t="s">
        <v>11</v>
      </c>
      <c r="G34" s="32">
        <v>200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</row>
    <row r="35" s="1" customFormat="true" ht="16" customHeight="true" spans="1:7">
      <c r="A35" s="32">
        <v>33</v>
      </c>
      <c r="B35" s="32" t="s">
        <v>8</v>
      </c>
      <c r="C35" s="32" t="s">
        <v>46</v>
      </c>
      <c r="D35" s="32" t="s">
        <v>13</v>
      </c>
      <c r="E35" s="32">
        <v>92</v>
      </c>
      <c r="F35" s="32" t="s">
        <v>11</v>
      </c>
      <c r="G35" s="32">
        <v>200</v>
      </c>
    </row>
    <row r="36" s="3" customFormat="true" ht="16" customHeight="true" spans="1:198">
      <c r="A36" s="32">
        <v>34</v>
      </c>
      <c r="B36" s="32" t="s">
        <v>8</v>
      </c>
      <c r="C36" s="32" t="s">
        <v>47</v>
      </c>
      <c r="D36" s="32" t="s">
        <v>10</v>
      </c>
      <c r="E36" s="32">
        <v>85</v>
      </c>
      <c r="F36" s="32" t="s">
        <v>11</v>
      </c>
      <c r="G36" s="32">
        <v>200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</row>
    <row r="37" s="1" customFormat="true" ht="16" customHeight="true" spans="1:7">
      <c r="A37" s="32">
        <v>35</v>
      </c>
      <c r="B37" s="32" t="s">
        <v>8</v>
      </c>
      <c r="C37" s="32" t="s">
        <v>48</v>
      </c>
      <c r="D37" s="32" t="s">
        <v>13</v>
      </c>
      <c r="E37" s="32">
        <v>87</v>
      </c>
      <c r="F37" s="32" t="s">
        <v>11</v>
      </c>
      <c r="G37" s="32">
        <v>200</v>
      </c>
    </row>
    <row r="38" s="1" customFormat="true" ht="16" customHeight="true" spans="1:7">
      <c r="A38" s="32">
        <v>36</v>
      </c>
      <c r="B38" s="32" t="s">
        <v>8</v>
      </c>
      <c r="C38" s="32" t="s">
        <v>49</v>
      </c>
      <c r="D38" s="32" t="s">
        <v>10</v>
      </c>
      <c r="E38" s="32">
        <v>96</v>
      </c>
      <c r="F38" s="32" t="s">
        <v>11</v>
      </c>
      <c r="G38" s="32">
        <v>200</v>
      </c>
    </row>
    <row r="39" s="1" customFormat="true" ht="16" customHeight="true" spans="1:7">
      <c r="A39" s="32">
        <v>37</v>
      </c>
      <c r="B39" s="32" t="s">
        <v>8</v>
      </c>
      <c r="C39" s="32" t="s">
        <v>50</v>
      </c>
      <c r="D39" s="32" t="s">
        <v>10</v>
      </c>
      <c r="E39" s="32">
        <v>87</v>
      </c>
      <c r="F39" s="32" t="s">
        <v>11</v>
      </c>
      <c r="G39" s="32">
        <v>200</v>
      </c>
    </row>
    <row r="40" s="1" customFormat="true" ht="16" customHeight="true" spans="1:7">
      <c r="A40" s="32">
        <v>38</v>
      </c>
      <c r="B40" s="32" t="s">
        <v>8</v>
      </c>
      <c r="C40" s="32" t="s">
        <v>51</v>
      </c>
      <c r="D40" s="32" t="s">
        <v>13</v>
      </c>
      <c r="E40" s="32">
        <v>88</v>
      </c>
      <c r="F40" s="32" t="s">
        <v>11</v>
      </c>
      <c r="G40" s="32">
        <v>200</v>
      </c>
    </row>
    <row r="41" s="1" customFormat="true" ht="16" customHeight="true" spans="1:7">
      <c r="A41" s="32">
        <v>39</v>
      </c>
      <c r="B41" s="32" t="s">
        <v>8</v>
      </c>
      <c r="C41" s="32" t="s">
        <v>52</v>
      </c>
      <c r="D41" s="32" t="s">
        <v>10</v>
      </c>
      <c r="E41" s="32">
        <v>84</v>
      </c>
      <c r="F41" s="32" t="s">
        <v>11</v>
      </c>
      <c r="G41" s="32">
        <v>200</v>
      </c>
    </row>
    <row r="42" s="1" customFormat="true" ht="16" customHeight="true" spans="1:7">
      <c r="A42" s="32">
        <v>40</v>
      </c>
      <c r="B42" s="34" t="s">
        <v>8</v>
      </c>
      <c r="C42" s="34" t="s">
        <v>53</v>
      </c>
      <c r="D42" s="32" t="s">
        <v>13</v>
      </c>
      <c r="E42" s="32">
        <v>84</v>
      </c>
      <c r="F42" s="32" t="s">
        <v>15</v>
      </c>
      <c r="G42" s="32">
        <v>200</v>
      </c>
    </row>
    <row r="43" s="1" customFormat="true" ht="16" customHeight="true" spans="1:198">
      <c r="A43" s="32">
        <v>41</v>
      </c>
      <c r="B43" s="34" t="s">
        <v>8</v>
      </c>
      <c r="C43" s="34" t="s">
        <v>54</v>
      </c>
      <c r="D43" s="32" t="s">
        <v>10</v>
      </c>
      <c r="E43" s="32">
        <v>84</v>
      </c>
      <c r="F43" s="32" t="s">
        <v>11</v>
      </c>
      <c r="G43" s="32">
        <v>200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</row>
    <row r="44" s="1" customFormat="true" ht="16" customHeight="true" spans="1:7">
      <c r="A44" s="32">
        <v>42</v>
      </c>
      <c r="B44" s="36" t="s">
        <v>8</v>
      </c>
      <c r="C44" s="36" t="s">
        <v>55</v>
      </c>
      <c r="D44" s="32" t="s">
        <v>10</v>
      </c>
      <c r="E44" s="32">
        <v>83</v>
      </c>
      <c r="F44" s="32" t="s">
        <v>11</v>
      </c>
      <c r="G44" s="32">
        <v>200</v>
      </c>
    </row>
    <row r="45" s="1" customFormat="true" ht="16" customHeight="true" spans="1:198">
      <c r="A45" s="32">
        <v>43</v>
      </c>
      <c r="B45" s="34" t="s">
        <v>8</v>
      </c>
      <c r="C45" s="32" t="s">
        <v>56</v>
      </c>
      <c r="D45" s="36" t="s">
        <v>10</v>
      </c>
      <c r="E45" s="36">
        <v>89</v>
      </c>
      <c r="F45" s="36" t="s">
        <v>17</v>
      </c>
      <c r="G45" s="32">
        <v>200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</row>
    <row r="46" s="1" customFormat="true" ht="16" customHeight="true" spans="1:7">
      <c r="A46" s="32">
        <v>44</v>
      </c>
      <c r="B46" s="32" t="s">
        <v>8</v>
      </c>
      <c r="C46" s="32" t="s">
        <v>57</v>
      </c>
      <c r="D46" s="32" t="s">
        <v>13</v>
      </c>
      <c r="E46" s="32">
        <v>83</v>
      </c>
      <c r="F46" s="32" t="s">
        <v>15</v>
      </c>
      <c r="G46" s="32">
        <v>200</v>
      </c>
    </row>
    <row r="47" s="1" customFormat="true" ht="16" customHeight="true" spans="1:7">
      <c r="A47" s="32">
        <v>45</v>
      </c>
      <c r="B47" s="32" t="s">
        <v>8</v>
      </c>
      <c r="C47" s="32" t="s">
        <v>58</v>
      </c>
      <c r="D47" s="32" t="s">
        <v>13</v>
      </c>
      <c r="E47" s="32">
        <v>83</v>
      </c>
      <c r="F47" s="32" t="s">
        <v>15</v>
      </c>
      <c r="G47" s="32">
        <v>200</v>
      </c>
    </row>
    <row r="48" s="1" customFormat="true" ht="16" customHeight="true" spans="1:7">
      <c r="A48" s="32">
        <v>46</v>
      </c>
      <c r="B48" s="37" t="s">
        <v>8</v>
      </c>
      <c r="C48" s="37" t="s">
        <v>59</v>
      </c>
      <c r="D48" s="32" t="s">
        <v>10</v>
      </c>
      <c r="E48" s="32">
        <v>82</v>
      </c>
      <c r="F48" s="32" t="s">
        <v>11</v>
      </c>
      <c r="G48" s="32">
        <v>200</v>
      </c>
    </row>
    <row r="49" s="1" customFormat="true" ht="16" customHeight="true" spans="1:7">
      <c r="A49" s="32">
        <v>47</v>
      </c>
      <c r="B49" s="37" t="s">
        <v>8</v>
      </c>
      <c r="C49" s="37" t="s">
        <v>60</v>
      </c>
      <c r="D49" s="32" t="s">
        <v>13</v>
      </c>
      <c r="E49" s="32">
        <v>82</v>
      </c>
      <c r="F49" s="32" t="s">
        <v>15</v>
      </c>
      <c r="G49" s="32">
        <v>200</v>
      </c>
    </row>
    <row r="50" s="4" customFormat="true" ht="16" customHeight="true" spans="1:7">
      <c r="A50" s="32">
        <v>48</v>
      </c>
      <c r="B50" s="38" t="s">
        <v>8</v>
      </c>
      <c r="C50" s="38" t="s">
        <v>61</v>
      </c>
      <c r="D50" s="38" t="s">
        <v>10</v>
      </c>
      <c r="E50" s="38">
        <v>81</v>
      </c>
      <c r="F50" s="38" t="s">
        <v>11</v>
      </c>
      <c r="G50" s="38">
        <v>200</v>
      </c>
    </row>
    <row r="51" s="1" customFormat="true" ht="16" customHeight="true" spans="1:7">
      <c r="A51" s="32">
        <v>49</v>
      </c>
      <c r="B51" s="37" t="s">
        <v>8</v>
      </c>
      <c r="C51" s="37" t="s">
        <v>62</v>
      </c>
      <c r="D51" s="37" t="s">
        <v>10</v>
      </c>
      <c r="E51" s="37">
        <v>92</v>
      </c>
      <c r="F51" s="37" t="s">
        <v>11</v>
      </c>
      <c r="G51" s="37">
        <v>200</v>
      </c>
    </row>
    <row r="52" ht="16" customHeight="true" spans="1:7">
      <c r="A52" s="32">
        <v>50</v>
      </c>
      <c r="B52" s="37" t="s">
        <v>8</v>
      </c>
      <c r="C52" s="37" t="s">
        <v>63</v>
      </c>
      <c r="D52" s="37" t="s">
        <v>13</v>
      </c>
      <c r="E52" s="37">
        <v>81</v>
      </c>
      <c r="F52" s="37" t="s">
        <v>11</v>
      </c>
      <c r="G52" s="37">
        <v>200</v>
      </c>
    </row>
    <row r="53" s="5" customFormat="true" ht="16" customHeight="true" spans="1:7">
      <c r="A53" s="32">
        <v>51</v>
      </c>
      <c r="B53" s="39" t="s">
        <v>8</v>
      </c>
      <c r="C53" s="39" t="s">
        <v>64</v>
      </c>
      <c r="D53" s="39" t="s">
        <v>13</v>
      </c>
      <c r="E53" s="39">
        <v>81</v>
      </c>
      <c r="F53" s="39" t="s">
        <v>17</v>
      </c>
      <c r="G53" s="39">
        <v>200</v>
      </c>
    </row>
    <row r="54" s="2" customFormat="true" ht="16" customHeight="true" spans="1:7">
      <c r="A54" s="32">
        <v>52</v>
      </c>
      <c r="B54" s="40" t="s">
        <v>8</v>
      </c>
      <c r="C54" s="41" t="s">
        <v>41</v>
      </c>
      <c r="D54" s="40" t="s">
        <v>10</v>
      </c>
      <c r="E54" s="40">
        <v>81</v>
      </c>
      <c r="F54" s="40" t="s">
        <v>11</v>
      </c>
      <c r="G54" s="41">
        <v>200</v>
      </c>
    </row>
    <row r="55" ht="16" customHeight="true" spans="1:7">
      <c r="A55" s="32">
        <v>53</v>
      </c>
      <c r="B55" s="40" t="s">
        <v>8</v>
      </c>
      <c r="C55" s="40" t="s">
        <v>65</v>
      </c>
      <c r="D55" s="40" t="s">
        <v>13</v>
      </c>
      <c r="E55" s="40">
        <v>81</v>
      </c>
      <c r="F55" s="40" t="s">
        <v>11</v>
      </c>
      <c r="G55" s="40">
        <v>200</v>
      </c>
    </row>
    <row r="56" ht="16" customHeight="true" spans="1:7">
      <c r="A56" s="32">
        <v>54</v>
      </c>
      <c r="B56" s="37" t="s">
        <v>8</v>
      </c>
      <c r="C56" s="37" t="s">
        <v>66</v>
      </c>
      <c r="D56" s="39" t="s">
        <v>13</v>
      </c>
      <c r="E56" s="39">
        <v>81</v>
      </c>
      <c r="F56" s="39" t="s">
        <v>17</v>
      </c>
      <c r="G56" s="37">
        <v>200</v>
      </c>
    </row>
    <row r="57" ht="16" customHeight="true" spans="1:7">
      <c r="A57" s="32">
        <v>55</v>
      </c>
      <c r="B57" s="38" t="s">
        <v>8</v>
      </c>
      <c r="C57" s="40" t="s">
        <v>67</v>
      </c>
      <c r="D57" s="38" t="s">
        <v>10</v>
      </c>
      <c r="E57" s="38">
        <v>80</v>
      </c>
      <c r="F57" s="38" t="s">
        <v>11</v>
      </c>
      <c r="G57" s="40">
        <v>200</v>
      </c>
    </row>
    <row r="58" s="1" customFormat="true" ht="16" customHeight="true" spans="1:7">
      <c r="A58" s="32">
        <v>56</v>
      </c>
      <c r="B58" s="37" t="s">
        <v>8</v>
      </c>
      <c r="C58" s="40" t="s">
        <v>68</v>
      </c>
      <c r="D58" s="37" t="s">
        <v>13</v>
      </c>
      <c r="E58" s="37">
        <v>80</v>
      </c>
      <c r="F58" s="37" t="s">
        <v>11</v>
      </c>
      <c r="G58" s="40">
        <v>200</v>
      </c>
    </row>
    <row r="59" ht="16" customHeight="true" spans="1:7">
      <c r="A59" s="32">
        <v>57</v>
      </c>
      <c r="B59" s="37" t="s">
        <v>8</v>
      </c>
      <c r="C59" s="40" t="s">
        <v>69</v>
      </c>
      <c r="D59" s="37" t="s">
        <v>13</v>
      </c>
      <c r="E59" s="37">
        <v>80</v>
      </c>
      <c r="F59" s="37" t="s">
        <v>15</v>
      </c>
      <c r="G59" s="40">
        <v>200</v>
      </c>
    </row>
    <row r="60" ht="16" customHeight="true" spans="1:7">
      <c r="A60" s="32">
        <v>58</v>
      </c>
      <c r="B60" s="42" t="s">
        <v>8</v>
      </c>
      <c r="C60" s="42" t="s">
        <v>70</v>
      </c>
      <c r="D60" s="32" t="s">
        <v>13</v>
      </c>
      <c r="E60" s="32">
        <v>80</v>
      </c>
      <c r="F60" s="32" t="s">
        <v>15</v>
      </c>
      <c r="G60" s="42">
        <v>200</v>
      </c>
    </row>
    <row r="61" ht="16" customHeight="true" spans="1:7">
      <c r="A61" s="32">
        <v>59</v>
      </c>
      <c r="B61" s="43" t="s">
        <v>8</v>
      </c>
      <c r="C61" s="43" t="s">
        <v>71</v>
      </c>
      <c r="D61" s="43" t="s">
        <v>13</v>
      </c>
      <c r="E61" s="43">
        <v>80</v>
      </c>
      <c r="F61" s="43" t="s">
        <v>11</v>
      </c>
      <c r="G61" s="43">
        <v>200</v>
      </c>
    </row>
    <row r="62" ht="16" customHeight="true" spans="1:7">
      <c r="A62" s="32">
        <v>60</v>
      </c>
      <c r="B62" s="37" t="s">
        <v>8</v>
      </c>
      <c r="C62" s="37" t="s">
        <v>72</v>
      </c>
      <c r="D62" s="37" t="s">
        <v>13</v>
      </c>
      <c r="E62" s="37">
        <v>80</v>
      </c>
      <c r="F62" s="37" t="s">
        <v>15</v>
      </c>
      <c r="G62" s="37">
        <v>200</v>
      </c>
    </row>
    <row r="63" ht="16" customHeight="true" spans="1:7">
      <c r="A63" s="32">
        <v>61</v>
      </c>
      <c r="B63" s="37" t="s">
        <v>8</v>
      </c>
      <c r="C63" s="37" t="s">
        <v>73</v>
      </c>
      <c r="D63" s="37" t="s">
        <v>13</v>
      </c>
      <c r="E63" s="37">
        <v>80</v>
      </c>
      <c r="F63" s="37" t="s">
        <v>15</v>
      </c>
      <c r="G63" s="37">
        <v>200</v>
      </c>
    </row>
    <row r="64" ht="16" customHeight="true" spans="1:7">
      <c r="A64" s="32">
        <v>62</v>
      </c>
      <c r="B64" s="37" t="s">
        <v>8</v>
      </c>
      <c r="C64" s="37" t="s">
        <v>74</v>
      </c>
      <c r="D64" s="37" t="s">
        <v>13</v>
      </c>
      <c r="E64" s="37">
        <v>80</v>
      </c>
      <c r="F64" s="37" t="s">
        <v>11</v>
      </c>
      <c r="G64" s="37">
        <v>200</v>
      </c>
    </row>
    <row r="65" s="1" customFormat="true" ht="16" customHeight="true" spans="1:7">
      <c r="A65" s="32">
        <v>63</v>
      </c>
      <c r="B65" s="39" t="s">
        <v>75</v>
      </c>
      <c r="C65" s="40" t="s">
        <v>76</v>
      </c>
      <c r="D65" s="39" t="s">
        <v>10</v>
      </c>
      <c r="E65" s="39">
        <v>87</v>
      </c>
      <c r="F65" s="39" t="s">
        <v>11</v>
      </c>
      <c r="G65" s="40">
        <v>200</v>
      </c>
    </row>
    <row r="66" s="1" customFormat="true" ht="16" customHeight="true" spans="1:7">
      <c r="A66" s="32">
        <v>64</v>
      </c>
      <c r="B66" s="41" t="s">
        <v>75</v>
      </c>
      <c r="C66" s="40" t="s">
        <v>77</v>
      </c>
      <c r="D66" s="41" t="s">
        <v>10</v>
      </c>
      <c r="E66" s="41">
        <v>95</v>
      </c>
      <c r="F66" s="41" t="s">
        <v>11</v>
      </c>
      <c r="G66" s="40">
        <v>200</v>
      </c>
    </row>
    <row r="67" s="1" customFormat="true" ht="16" customHeight="true" spans="1:7">
      <c r="A67" s="32">
        <v>65</v>
      </c>
      <c r="B67" s="32" t="s">
        <v>75</v>
      </c>
      <c r="C67" s="32" t="s">
        <v>78</v>
      </c>
      <c r="D67" s="32" t="s">
        <v>13</v>
      </c>
      <c r="E67" s="32">
        <v>91</v>
      </c>
      <c r="F67" s="32" t="s">
        <v>11</v>
      </c>
      <c r="G67" s="32">
        <v>200</v>
      </c>
    </row>
    <row r="68" s="1" customFormat="true" ht="16" customHeight="true" spans="1:7">
      <c r="A68" s="32">
        <v>66</v>
      </c>
      <c r="B68" s="32" t="s">
        <v>75</v>
      </c>
      <c r="C68" s="32" t="s">
        <v>79</v>
      </c>
      <c r="D68" s="32" t="s">
        <v>10</v>
      </c>
      <c r="E68" s="32">
        <v>89</v>
      </c>
      <c r="F68" s="32" t="s">
        <v>11</v>
      </c>
      <c r="G68" s="32">
        <v>200</v>
      </c>
    </row>
    <row r="69" s="1" customFormat="true" ht="16" customHeight="true" spans="1:7">
      <c r="A69" s="32">
        <v>67</v>
      </c>
      <c r="B69" s="32" t="s">
        <v>75</v>
      </c>
      <c r="C69" s="32" t="s">
        <v>80</v>
      </c>
      <c r="D69" s="32" t="s">
        <v>13</v>
      </c>
      <c r="E69" s="32">
        <v>92</v>
      </c>
      <c r="F69" s="32" t="s">
        <v>11</v>
      </c>
      <c r="G69" s="32">
        <v>200</v>
      </c>
    </row>
    <row r="70" s="1" customFormat="true" ht="16" customHeight="true" spans="1:7">
      <c r="A70" s="32">
        <v>68</v>
      </c>
      <c r="B70" s="32" t="s">
        <v>75</v>
      </c>
      <c r="C70" s="32" t="s">
        <v>81</v>
      </c>
      <c r="D70" s="32" t="s">
        <v>10</v>
      </c>
      <c r="E70" s="32">
        <v>87</v>
      </c>
      <c r="F70" s="32" t="s">
        <v>11</v>
      </c>
      <c r="G70" s="32">
        <v>200</v>
      </c>
    </row>
    <row r="71" s="1" customFormat="true" ht="16" customHeight="true" spans="1:7">
      <c r="A71" s="32">
        <v>69</v>
      </c>
      <c r="B71" s="32" t="s">
        <v>75</v>
      </c>
      <c r="C71" s="32" t="s">
        <v>82</v>
      </c>
      <c r="D71" s="32" t="s">
        <v>13</v>
      </c>
      <c r="E71" s="32">
        <v>91</v>
      </c>
      <c r="F71" s="32" t="s">
        <v>11</v>
      </c>
      <c r="G71" s="32">
        <v>200</v>
      </c>
    </row>
    <row r="72" s="1" customFormat="true" ht="16" customHeight="true" spans="1:7">
      <c r="A72" s="32">
        <v>70</v>
      </c>
      <c r="B72" s="32" t="s">
        <v>75</v>
      </c>
      <c r="C72" s="32" t="s">
        <v>83</v>
      </c>
      <c r="D72" s="32" t="s">
        <v>10</v>
      </c>
      <c r="E72" s="32">
        <v>88</v>
      </c>
      <c r="F72" s="32" t="s">
        <v>15</v>
      </c>
      <c r="G72" s="32">
        <v>200</v>
      </c>
    </row>
    <row r="73" s="1" customFormat="true" ht="16" customHeight="true" spans="1:7">
      <c r="A73" s="32">
        <v>71</v>
      </c>
      <c r="B73" s="32" t="s">
        <v>75</v>
      </c>
      <c r="C73" s="32" t="s">
        <v>84</v>
      </c>
      <c r="D73" s="32" t="s">
        <v>10</v>
      </c>
      <c r="E73" s="32">
        <v>91</v>
      </c>
      <c r="F73" s="32" t="s">
        <v>11</v>
      </c>
      <c r="G73" s="32">
        <v>200</v>
      </c>
    </row>
    <row r="74" s="1" customFormat="true" ht="16" customHeight="true" spans="1:7">
      <c r="A74" s="32">
        <v>72</v>
      </c>
      <c r="B74" s="32" t="s">
        <v>75</v>
      </c>
      <c r="C74" s="32" t="s">
        <v>85</v>
      </c>
      <c r="D74" s="32" t="s">
        <v>10</v>
      </c>
      <c r="E74" s="32">
        <v>89</v>
      </c>
      <c r="F74" s="32" t="s">
        <v>11</v>
      </c>
      <c r="G74" s="32">
        <v>200</v>
      </c>
    </row>
    <row r="75" s="1" customFormat="true" ht="16" customHeight="true" spans="1:7">
      <c r="A75" s="32">
        <v>73</v>
      </c>
      <c r="B75" s="32" t="s">
        <v>75</v>
      </c>
      <c r="C75" s="32" t="s">
        <v>86</v>
      </c>
      <c r="D75" s="32" t="s">
        <v>13</v>
      </c>
      <c r="E75" s="32">
        <v>91</v>
      </c>
      <c r="F75" s="32" t="s">
        <v>11</v>
      </c>
      <c r="G75" s="32">
        <v>200</v>
      </c>
    </row>
    <row r="76" s="1" customFormat="true" ht="16" customHeight="true" spans="1:7">
      <c r="A76" s="32">
        <v>74</v>
      </c>
      <c r="B76" s="32" t="s">
        <v>75</v>
      </c>
      <c r="C76" s="32" t="s">
        <v>87</v>
      </c>
      <c r="D76" s="32" t="s">
        <v>10</v>
      </c>
      <c r="E76" s="32">
        <v>91</v>
      </c>
      <c r="F76" s="32" t="s">
        <v>11</v>
      </c>
      <c r="G76" s="32">
        <v>200</v>
      </c>
    </row>
    <row r="77" s="1" customFormat="true" ht="16" customHeight="true" spans="1:7">
      <c r="A77" s="32">
        <v>75</v>
      </c>
      <c r="B77" s="32" t="s">
        <v>75</v>
      </c>
      <c r="C77" s="32" t="s">
        <v>88</v>
      </c>
      <c r="D77" s="32" t="s">
        <v>10</v>
      </c>
      <c r="E77" s="32">
        <v>90</v>
      </c>
      <c r="F77" s="32" t="s">
        <v>11</v>
      </c>
      <c r="G77" s="32">
        <v>200</v>
      </c>
    </row>
    <row r="78" s="1" customFormat="true" ht="16" customHeight="true" spans="1:7">
      <c r="A78" s="32">
        <v>76</v>
      </c>
      <c r="B78" s="32" t="s">
        <v>75</v>
      </c>
      <c r="C78" s="32" t="s">
        <v>89</v>
      </c>
      <c r="D78" s="32" t="s">
        <v>10</v>
      </c>
      <c r="E78" s="32">
        <v>100</v>
      </c>
      <c r="F78" s="32" t="s">
        <v>15</v>
      </c>
      <c r="G78" s="32">
        <v>200</v>
      </c>
    </row>
    <row r="79" s="1" customFormat="true" ht="16" customHeight="true" spans="1:7">
      <c r="A79" s="32">
        <v>77</v>
      </c>
      <c r="B79" s="32" t="s">
        <v>75</v>
      </c>
      <c r="C79" s="32" t="s">
        <v>90</v>
      </c>
      <c r="D79" s="32" t="s">
        <v>10</v>
      </c>
      <c r="E79" s="32">
        <v>92</v>
      </c>
      <c r="F79" s="32" t="s">
        <v>17</v>
      </c>
      <c r="G79" s="32">
        <v>200</v>
      </c>
    </row>
    <row r="80" s="1" customFormat="true" ht="16" customHeight="true" spans="1:7">
      <c r="A80" s="32">
        <v>78</v>
      </c>
      <c r="B80" s="32" t="s">
        <v>75</v>
      </c>
      <c r="C80" s="32" t="s">
        <v>91</v>
      </c>
      <c r="D80" s="32" t="s">
        <v>13</v>
      </c>
      <c r="E80" s="32">
        <v>90</v>
      </c>
      <c r="F80" s="32" t="s">
        <v>11</v>
      </c>
      <c r="G80" s="32">
        <v>200</v>
      </c>
    </row>
    <row r="81" s="1" customFormat="true" ht="16" customHeight="true" spans="1:7">
      <c r="A81" s="32">
        <v>79</v>
      </c>
      <c r="B81" s="32" t="s">
        <v>75</v>
      </c>
      <c r="C81" s="32" t="s">
        <v>92</v>
      </c>
      <c r="D81" s="32" t="s">
        <v>10</v>
      </c>
      <c r="E81" s="32">
        <v>87</v>
      </c>
      <c r="F81" s="32" t="s">
        <v>11</v>
      </c>
      <c r="G81" s="32">
        <v>200</v>
      </c>
    </row>
    <row r="82" s="1" customFormat="true" ht="16" customHeight="true" spans="1:7">
      <c r="A82" s="32">
        <v>80</v>
      </c>
      <c r="B82" s="32" t="s">
        <v>75</v>
      </c>
      <c r="C82" s="32" t="s">
        <v>93</v>
      </c>
      <c r="D82" s="32" t="s">
        <v>13</v>
      </c>
      <c r="E82" s="32">
        <v>87</v>
      </c>
      <c r="F82" s="32" t="s">
        <v>15</v>
      </c>
      <c r="G82" s="32">
        <v>200</v>
      </c>
    </row>
    <row r="83" s="1" customFormat="true" ht="16" customHeight="true" spans="1:7">
      <c r="A83" s="32">
        <v>81</v>
      </c>
      <c r="B83" s="32" t="s">
        <v>75</v>
      </c>
      <c r="C83" s="32" t="s">
        <v>94</v>
      </c>
      <c r="D83" s="32" t="s">
        <v>13</v>
      </c>
      <c r="E83" s="32">
        <v>87</v>
      </c>
      <c r="F83" s="32" t="s">
        <v>15</v>
      </c>
      <c r="G83" s="32">
        <v>200</v>
      </c>
    </row>
    <row r="84" s="1" customFormat="true" ht="16" customHeight="true" spans="1:7">
      <c r="A84" s="32">
        <v>82</v>
      </c>
      <c r="B84" s="32" t="s">
        <v>75</v>
      </c>
      <c r="C84" s="32" t="s">
        <v>95</v>
      </c>
      <c r="D84" s="32" t="s">
        <v>13</v>
      </c>
      <c r="E84" s="32">
        <v>87</v>
      </c>
      <c r="F84" s="32" t="s">
        <v>11</v>
      </c>
      <c r="G84" s="32">
        <v>200</v>
      </c>
    </row>
    <row r="85" s="1" customFormat="true" ht="16" customHeight="true" spans="1:7">
      <c r="A85" s="32">
        <v>83</v>
      </c>
      <c r="B85" s="32" t="s">
        <v>75</v>
      </c>
      <c r="C85" s="32" t="s">
        <v>96</v>
      </c>
      <c r="D85" s="32" t="s">
        <v>10</v>
      </c>
      <c r="E85" s="32">
        <v>88</v>
      </c>
      <c r="F85" s="32" t="s">
        <v>15</v>
      </c>
      <c r="G85" s="32">
        <v>200</v>
      </c>
    </row>
    <row r="86" s="1" customFormat="true" ht="16" customHeight="true" spans="1:7">
      <c r="A86" s="32">
        <v>84</v>
      </c>
      <c r="B86" s="32" t="s">
        <v>75</v>
      </c>
      <c r="C86" s="44" t="s">
        <v>97</v>
      </c>
      <c r="D86" s="45" t="s">
        <v>10</v>
      </c>
      <c r="E86" s="45">
        <v>87</v>
      </c>
      <c r="F86" s="45" t="s">
        <v>11</v>
      </c>
      <c r="G86" s="32">
        <v>200</v>
      </c>
    </row>
    <row r="87" s="1" customFormat="true" ht="16" customHeight="true" spans="1:7">
      <c r="A87" s="32">
        <v>85</v>
      </c>
      <c r="B87" s="32" t="s">
        <v>75</v>
      </c>
      <c r="C87" s="32" t="s">
        <v>98</v>
      </c>
      <c r="D87" s="32" t="s">
        <v>10</v>
      </c>
      <c r="E87" s="32">
        <v>87</v>
      </c>
      <c r="F87" s="32" t="s">
        <v>11</v>
      </c>
      <c r="G87" s="32">
        <v>200</v>
      </c>
    </row>
    <row r="88" s="1" customFormat="true" ht="16" customHeight="true" spans="1:7">
      <c r="A88" s="32">
        <v>86</v>
      </c>
      <c r="B88" s="32" t="s">
        <v>75</v>
      </c>
      <c r="C88" s="32" t="s">
        <v>99</v>
      </c>
      <c r="D88" s="32" t="s">
        <v>10</v>
      </c>
      <c r="E88" s="32">
        <v>86</v>
      </c>
      <c r="F88" s="32" t="s">
        <v>11</v>
      </c>
      <c r="G88" s="32">
        <v>200</v>
      </c>
    </row>
    <row r="89" s="1" customFormat="true" ht="16" customHeight="true" spans="1:7">
      <c r="A89" s="32">
        <v>87</v>
      </c>
      <c r="B89" s="32" t="s">
        <v>75</v>
      </c>
      <c r="C89" s="32" t="s">
        <v>100</v>
      </c>
      <c r="D89" s="32" t="s">
        <v>13</v>
      </c>
      <c r="E89" s="32">
        <v>89</v>
      </c>
      <c r="F89" s="32" t="s">
        <v>11</v>
      </c>
      <c r="G89" s="32">
        <v>200</v>
      </c>
    </row>
    <row r="90" s="1" customFormat="true" ht="16" customHeight="true" spans="1:7">
      <c r="A90" s="32">
        <v>88</v>
      </c>
      <c r="B90" s="32" t="s">
        <v>75</v>
      </c>
      <c r="C90" s="32" t="s">
        <v>101</v>
      </c>
      <c r="D90" s="32" t="s">
        <v>10</v>
      </c>
      <c r="E90" s="32">
        <v>95</v>
      </c>
      <c r="F90" s="32" t="s">
        <v>11</v>
      </c>
      <c r="G90" s="32">
        <v>200</v>
      </c>
    </row>
    <row r="91" s="1" customFormat="true" ht="16" customHeight="true" spans="1:198">
      <c r="A91" s="32">
        <v>89</v>
      </c>
      <c r="B91" s="32" t="s">
        <v>75</v>
      </c>
      <c r="C91" s="32" t="s">
        <v>102</v>
      </c>
      <c r="D91" s="32" t="s">
        <v>13</v>
      </c>
      <c r="E91" s="32">
        <v>90</v>
      </c>
      <c r="F91" s="32" t="s">
        <v>11</v>
      </c>
      <c r="G91" s="32">
        <v>200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</row>
    <row r="92" s="1" customFormat="true" ht="16" customHeight="true" spans="1:7">
      <c r="A92" s="32">
        <v>90</v>
      </c>
      <c r="B92" s="32" t="s">
        <v>75</v>
      </c>
      <c r="C92" s="32" t="s">
        <v>103</v>
      </c>
      <c r="D92" s="32" t="s">
        <v>10</v>
      </c>
      <c r="E92" s="32">
        <v>90</v>
      </c>
      <c r="F92" s="32" t="s">
        <v>11</v>
      </c>
      <c r="G92" s="32">
        <v>200</v>
      </c>
    </row>
    <row r="93" s="1" customFormat="true" ht="16" customHeight="true" spans="1:7">
      <c r="A93" s="32">
        <v>91</v>
      </c>
      <c r="B93" s="32" t="s">
        <v>75</v>
      </c>
      <c r="C93" s="32" t="s">
        <v>104</v>
      </c>
      <c r="D93" s="32" t="s">
        <v>10</v>
      </c>
      <c r="E93" s="32">
        <v>93</v>
      </c>
      <c r="F93" s="32" t="s">
        <v>11</v>
      </c>
      <c r="G93" s="32">
        <v>200</v>
      </c>
    </row>
    <row r="94" s="1" customFormat="true" ht="16" customHeight="true" spans="1:7">
      <c r="A94" s="32">
        <v>92</v>
      </c>
      <c r="B94" s="32" t="s">
        <v>75</v>
      </c>
      <c r="C94" s="32" t="s">
        <v>105</v>
      </c>
      <c r="D94" s="32" t="s">
        <v>13</v>
      </c>
      <c r="E94" s="32">
        <v>86</v>
      </c>
      <c r="F94" s="32" t="s">
        <v>11</v>
      </c>
      <c r="G94" s="32">
        <v>200</v>
      </c>
    </row>
    <row r="95" s="6" customFormat="true" ht="16" customHeight="true" spans="1:198">
      <c r="A95" s="32">
        <v>93</v>
      </c>
      <c r="B95" s="32" t="s">
        <v>75</v>
      </c>
      <c r="C95" s="32" t="s">
        <v>106</v>
      </c>
      <c r="D95" s="32" t="s">
        <v>10</v>
      </c>
      <c r="E95" s="32">
        <v>87</v>
      </c>
      <c r="F95" s="32" t="s">
        <v>11</v>
      </c>
      <c r="G95" s="32">
        <v>200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</row>
    <row r="96" s="6" customFormat="true" ht="16" customHeight="true" spans="1:198">
      <c r="A96" s="32">
        <v>94</v>
      </c>
      <c r="B96" s="32" t="s">
        <v>75</v>
      </c>
      <c r="C96" s="32" t="s">
        <v>107</v>
      </c>
      <c r="D96" s="32" t="s">
        <v>10</v>
      </c>
      <c r="E96" s="32">
        <v>89</v>
      </c>
      <c r="F96" s="32" t="s">
        <v>17</v>
      </c>
      <c r="G96" s="32">
        <v>200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</row>
    <row r="97" s="6" customFormat="true" ht="16" customHeight="true" spans="1:198">
      <c r="A97" s="32">
        <v>95</v>
      </c>
      <c r="B97" s="32" t="s">
        <v>75</v>
      </c>
      <c r="C97" s="32" t="s">
        <v>108</v>
      </c>
      <c r="D97" s="32" t="s">
        <v>10</v>
      </c>
      <c r="E97" s="32">
        <v>89</v>
      </c>
      <c r="F97" s="32" t="s">
        <v>11</v>
      </c>
      <c r="G97" s="32">
        <v>200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</row>
    <row r="98" s="6" customFormat="true" ht="16" customHeight="true" spans="1:198">
      <c r="A98" s="32">
        <v>96</v>
      </c>
      <c r="B98" s="32" t="s">
        <v>75</v>
      </c>
      <c r="C98" s="32" t="s">
        <v>109</v>
      </c>
      <c r="D98" s="32" t="s">
        <v>13</v>
      </c>
      <c r="E98" s="32">
        <v>87</v>
      </c>
      <c r="F98" s="32" t="s">
        <v>15</v>
      </c>
      <c r="G98" s="32">
        <v>200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</row>
    <row r="99" s="6" customFormat="true" ht="16" customHeight="true" spans="1:198">
      <c r="A99" s="32">
        <v>97</v>
      </c>
      <c r="B99" s="32" t="s">
        <v>75</v>
      </c>
      <c r="C99" s="32" t="s">
        <v>110</v>
      </c>
      <c r="D99" s="32" t="s">
        <v>13</v>
      </c>
      <c r="E99" s="32">
        <v>85</v>
      </c>
      <c r="F99" s="32" t="s">
        <v>15</v>
      </c>
      <c r="G99" s="32">
        <v>200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</row>
    <row r="100" s="6" customFormat="true" ht="16" customHeight="true" spans="1:198">
      <c r="A100" s="32">
        <v>98</v>
      </c>
      <c r="B100" s="32" t="s">
        <v>75</v>
      </c>
      <c r="C100" s="32" t="s">
        <v>111</v>
      </c>
      <c r="D100" s="32" t="s">
        <v>13</v>
      </c>
      <c r="E100" s="32">
        <v>85</v>
      </c>
      <c r="F100" s="32" t="s">
        <v>11</v>
      </c>
      <c r="G100" s="32">
        <v>200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</row>
    <row r="101" s="1" customFormat="true" ht="16" customHeight="true" spans="1:7">
      <c r="A101" s="32">
        <v>99</v>
      </c>
      <c r="B101" s="32" t="s">
        <v>75</v>
      </c>
      <c r="C101" s="32" t="s">
        <v>112</v>
      </c>
      <c r="D101" s="32" t="s">
        <v>10</v>
      </c>
      <c r="E101" s="32">
        <v>87</v>
      </c>
      <c r="F101" s="32" t="s">
        <v>11</v>
      </c>
      <c r="G101" s="32">
        <v>200</v>
      </c>
    </row>
    <row r="102" s="1" customFormat="true" ht="16" customHeight="true" spans="1:7">
      <c r="A102" s="32">
        <v>100</v>
      </c>
      <c r="B102" s="32" t="s">
        <v>75</v>
      </c>
      <c r="C102" s="32" t="s">
        <v>113</v>
      </c>
      <c r="D102" s="32" t="s">
        <v>10</v>
      </c>
      <c r="E102" s="32">
        <v>88</v>
      </c>
      <c r="F102" s="32" t="s">
        <v>11</v>
      </c>
      <c r="G102" s="32">
        <v>200</v>
      </c>
    </row>
    <row r="103" s="1" customFormat="true" ht="16" customHeight="true" spans="1:198">
      <c r="A103" s="32">
        <v>101</v>
      </c>
      <c r="B103" s="32" t="s">
        <v>75</v>
      </c>
      <c r="C103" s="32" t="s">
        <v>114</v>
      </c>
      <c r="D103" s="32" t="s">
        <v>10</v>
      </c>
      <c r="E103" s="32">
        <v>91</v>
      </c>
      <c r="F103" s="32" t="s">
        <v>11</v>
      </c>
      <c r="G103" s="32">
        <v>200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</row>
    <row r="104" s="1" customFormat="true" ht="16" customHeight="true" spans="1:198">
      <c r="A104" s="32">
        <v>102</v>
      </c>
      <c r="B104" s="32" t="s">
        <v>75</v>
      </c>
      <c r="C104" s="32" t="s">
        <v>115</v>
      </c>
      <c r="D104" s="33" t="s">
        <v>13</v>
      </c>
      <c r="E104" s="33">
        <v>87</v>
      </c>
      <c r="F104" s="33" t="s">
        <v>17</v>
      </c>
      <c r="G104" s="32">
        <v>200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</row>
    <row r="105" s="1" customFormat="true" ht="16" customHeight="true" spans="1:198">
      <c r="A105" s="32">
        <v>103</v>
      </c>
      <c r="B105" s="32" t="s">
        <v>75</v>
      </c>
      <c r="C105" s="32" t="s">
        <v>116</v>
      </c>
      <c r="D105" s="32" t="s">
        <v>10</v>
      </c>
      <c r="E105" s="32">
        <v>85</v>
      </c>
      <c r="F105" s="32" t="s">
        <v>11</v>
      </c>
      <c r="G105" s="32">
        <v>200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</row>
    <row r="106" s="1" customFormat="true" ht="16" customHeight="true" spans="1:198">
      <c r="A106" s="32">
        <v>104</v>
      </c>
      <c r="B106" s="32" t="s">
        <v>75</v>
      </c>
      <c r="C106" s="32" t="s">
        <v>117</v>
      </c>
      <c r="D106" s="32" t="s">
        <v>13</v>
      </c>
      <c r="E106" s="32">
        <v>88</v>
      </c>
      <c r="F106" s="32" t="s">
        <v>15</v>
      </c>
      <c r="G106" s="32">
        <v>200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</row>
    <row r="107" s="1" customFormat="true" ht="16" customHeight="true" spans="1:198">
      <c r="A107" s="32">
        <v>105</v>
      </c>
      <c r="B107" s="32" t="s">
        <v>75</v>
      </c>
      <c r="C107" s="32" t="s">
        <v>118</v>
      </c>
      <c r="D107" s="33" t="s">
        <v>13</v>
      </c>
      <c r="E107" s="33">
        <v>87</v>
      </c>
      <c r="F107" s="33" t="s">
        <v>17</v>
      </c>
      <c r="G107" s="32">
        <v>200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</row>
    <row r="108" s="1" customFormat="true" ht="15" customHeight="true" spans="1:7">
      <c r="A108" s="32">
        <v>106</v>
      </c>
      <c r="B108" s="34" t="s">
        <v>75</v>
      </c>
      <c r="C108" s="34" t="s">
        <v>119</v>
      </c>
      <c r="D108" s="32" t="s">
        <v>13</v>
      </c>
      <c r="E108" s="32">
        <v>92</v>
      </c>
      <c r="F108" s="32" t="s">
        <v>11</v>
      </c>
      <c r="G108" s="32">
        <v>200</v>
      </c>
    </row>
    <row r="109" s="1" customFormat="true" ht="15" customHeight="true" spans="1:7">
      <c r="A109" s="32">
        <v>107</v>
      </c>
      <c r="B109" s="34" t="s">
        <v>75</v>
      </c>
      <c r="C109" s="34" t="s">
        <v>120</v>
      </c>
      <c r="D109" s="32" t="s">
        <v>13</v>
      </c>
      <c r="E109" s="32">
        <v>86</v>
      </c>
      <c r="F109" s="32" t="s">
        <v>15</v>
      </c>
      <c r="G109" s="32">
        <v>200</v>
      </c>
    </row>
    <row r="110" s="1" customFormat="true" ht="15" customHeight="true" spans="1:7">
      <c r="A110" s="32">
        <v>108</v>
      </c>
      <c r="B110" s="34" t="s">
        <v>75</v>
      </c>
      <c r="C110" s="34" t="s">
        <v>121</v>
      </c>
      <c r="D110" s="32" t="s">
        <v>10</v>
      </c>
      <c r="E110" s="32">
        <v>84</v>
      </c>
      <c r="F110" s="32" t="s">
        <v>11</v>
      </c>
      <c r="G110" s="32">
        <v>200</v>
      </c>
    </row>
    <row r="111" s="1" customFormat="true" ht="15" customHeight="true" spans="1:7">
      <c r="A111" s="32">
        <v>109</v>
      </c>
      <c r="B111" s="34" t="s">
        <v>75</v>
      </c>
      <c r="C111" s="34" t="s">
        <v>122</v>
      </c>
      <c r="D111" s="32" t="s">
        <v>13</v>
      </c>
      <c r="E111" s="32">
        <v>86</v>
      </c>
      <c r="F111" s="32" t="s">
        <v>11</v>
      </c>
      <c r="G111" s="32">
        <v>200</v>
      </c>
    </row>
    <row r="112" s="1" customFormat="true" ht="15" customHeight="true" spans="1:7">
      <c r="A112" s="32">
        <v>110</v>
      </c>
      <c r="B112" s="34" t="s">
        <v>75</v>
      </c>
      <c r="C112" s="34" t="s">
        <v>123</v>
      </c>
      <c r="D112" s="32" t="s">
        <v>13</v>
      </c>
      <c r="E112" s="32">
        <v>85</v>
      </c>
      <c r="F112" s="32" t="s">
        <v>11</v>
      </c>
      <c r="G112" s="32">
        <v>200</v>
      </c>
    </row>
    <row r="113" s="1" customFormat="true" ht="15" customHeight="true" spans="1:7">
      <c r="A113" s="32">
        <v>111</v>
      </c>
      <c r="B113" s="34" t="s">
        <v>75</v>
      </c>
      <c r="C113" s="34" t="s">
        <v>124</v>
      </c>
      <c r="D113" s="32" t="s">
        <v>10</v>
      </c>
      <c r="E113" s="32">
        <v>88</v>
      </c>
      <c r="F113" s="32" t="s">
        <v>11</v>
      </c>
      <c r="G113" s="32">
        <v>200</v>
      </c>
    </row>
    <row r="114" s="1" customFormat="true" ht="15" customHeight="true" spans="1:7">
      <c r="A114" s="32">
        <v>112</v>
      </c>
      <c r="B114" s="34" t="s">
        <v>75</v>
      </c>
      <c r="C114" s="34" t="s">
        <v>125</v>
      </c>
      <c r="D114" s="32" t="s">
        <v>10</v>
      </c>
      <c r="E114" s="32">
        <v>98</v>
      </c>
      <c r="F114" s="32" t="s">
        <v>11</v>
      </c>
      <c r="G114" s="32">
        <v>200</v>
      </c>
    </row>
    <row r="115" s="1" customFormat="true" ht="15" customHeight="true" spans="1:7">
      <c r="A115" s="32">
        <v>113</v>
      </c>
      <c r="B115" s="34" t="s">
        <v>75</v>
      </c>
      <c r="C115" s="34" t="s">
        <v>126</v>
      </c>
      <c r="D115" s="32" t="s">
        <v>10</v>
      </c>
      <c r="E115" s="32">
        <v>93</v>
      </c>
      <c r="F115" s="32" t="s">
        <v>11</v>
      </c>
      <c r="G115" s="32">
        <v>200</v>
      </c>
    </row>
    <row r="116" s="1" customFormat="true" ht="15" customHeight="true" spans="1:7">
      <c r="A116" s="32">
        <v>114</v>
      </c>
      <c r="B116" s="34" t="s">
        <v>75</v>
      </c>
      <c r="C116" s="34" t="s">
        <v>127</v>
      </c>
      <c r="D116" s="32" t="s">
        <v>13</v>
      </c>
      <c r="E116" s="32">
        <v>87</v>
      </c>
      <c r="F116" s="32" t="s">
        <v>11</v>
      </c>
      <c r="G116" s="32">
        <v>200</v>
      </c>
    </row>
    <row r="117" s="1" customFormat="true" ht="15" customHeight="true" spans="1:7">
      <c r="A117" s="32">
        <v>115</v>
      </c>
      <c r="B117" s="34" t="s">
        <v>75</v>
      </c>
      <c r="C117" s="34" t="s">
        <v>128</v>
      </c>
      <c r="D117" s="32" t="s">
        <v>10</v>
      </c>
      <c r="E117" s="32">
        <v>87</v>
      </c>
      <c r="F117" s="32" t="s">
        <v>11</v>
      </c>
      <c r="G117" s="32">
        <v>200</v>
      </c>
    </row>
    <row r="118" s="1" customFormat="true" ht="15" customHeight="true" spans="1:7">
      <c r="A118" s="32">
        <v>116</v>
      </c>
      <c r="B118" s="34" t="s">
        <v>75</v>
      </c>
      <c r="C118" s="34" t="s">
        <v>129</v>
      </c>
      <c r="D118" s="32" t="s">
        <v>10</v>
      </c>
      <c r="E118" s="32">
        <v>86</v>
      </c>
      <c r="F118" s="32" t="s">
        <v>11</v>
      </c>
      <c r="G118" s="32">
        <v>200</v>
      </c>
    </row>
    <row r="119" s="1" customFormat="true" ht="15" customHeight="true" spans="1:7">
      <c r="A119" s="32">
        <v>117</v>
      </c>
      <c r="B119" s="34" t="s">
        <v>75</v>
      </c>
      <c r="C119" s="34" t="s">
        <v>130</v>
      </c>
      <c r="D119" s="32" t="s">
        <v>10</v>
      </c>
      <c r="E119" s="32">
        <v>93</v>
      </c>
      <c r="F119" s="32" t="s">
        <v>11</v>
      </c>
      <c r="G119" s="32">
        <v>200</v>
      </c>
    </row>
    <row r="120" s="2" customFormat="true" ht="15" customHeight="true" spans="1:198">
      <c r="A120" s="32">
        <v>118</v>
      </c>
      <c r="B120" s="34" t="s">
        <v>75</v>
      </c>
      <c r="C120" s="34" t="s">
        <v>131</v>
      </c>
      <c r="D120" s="32" t="s">
        <v>13</v>
      </c>
      <c r="E120" s="32">
        <v>84</v>
      </c>
      <c r="F120" s="32" t="s">
        <v>15</v>
      </c>
      <c r="G120" s="32">
        <v>200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="2" customFormat="true" ht="15" customHeight="true" spans="1:198">
      <c r="A121" s="32">
        <v>119</v>
      </c>
      <c r="B121" s="34" t="s">
        <v>75</v>
      </c>
      <c r="C121" s="34" t="s">
        <v>132</v>
      </c>
      <c r="D121" s="32" t="s">
        <v>10</v>
      </c>
      <c r="E121" s="32">
        <v>84</v>
      </c>
      <c r="F121" s="32" t="s">
        <v>11</v>
      </c>
      <c r="G121" s="32">
        <v>200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="1" customFormat="true" ht="15" customHeight="true" spans="1:7">
      <c r="A122" s="32">
        <v>120</v>
      </c>
      <c r="B122" s="34" t="s">
        <v>75</v>
      </c>
      <c r="C122" s="34" t="s">
        <v>87</v>
      </c>
      <c r="D122" s="32" t="s">
        <v>10</v>
      </c>
      <c r="E122" s="32">
        <v>85</v>
      </c>
      <c r="F122" s="32" t="s">
        <v>11</v>
      </c>
      <c r="G122" s="32">
        <v>200</v>
      </c>
    </row>
    <row r="123" s="1" customFormat="true" ht="15" customHeight="true" spans="1:7">
      <c r="A123" s="32">
        <v>121</v>
      </c>
      <c r="B123" s="34" t="s">
        <v>75</v>
      </c>
      <c r="C123" s="34" t="s">
        <v>133</v>
      </c>
      <c r="D123" s="32" t="s">
        <v>10</v>
      </c>
      <c r="E123" s="32">
        <v>85</v>
      </c>
      <c r="F123" s="32" t="s">
        <v>11</v>
      </c>
      <c r="G123" s="32">
        <v>200</v>
      </c>
    </row>
    <row r="124" s="1" customFormat="true" ht="15" customHeight="true" spans="1:7">
      <c r="A124" s="32">
        <v>122</v>
      </c>
      <c r="B124" s="34" t="s">
        <v>75</v>
      </c>
      <c r="C124" s="34" t="s">
        <v>134</v>
      </c>
      <c r="D124" s="32" t="s">
        <v>13</v>
      </c>
      <c r="E124" s="32">
        <v>84</v>
      </c>
      <c r="F124" s="32" t="s">
        <v>11</v>
      </c>
      <c r="G124" s="32">
        <v>200</v>
      </c>
    </row>
    <row r="125" s="1" customFormat="true" ht="15" customHeight="true" spans="1:7">
      <c r="A125" s="32">
        <v>123</v>
      </c>
      <c r="B125" s="34" t="s">
        <v>75</v>
      </c>
      <c r="C125" s="34" t="s">
        <v>135</v>
      </c>
      <c r="D125" s="32" t="s">
        <v>13</v>
      </c>
      <c r="E125" s="32">
        <v>87</v>
      </c>
      <c r="F125" s="32" t="s">
        <v>136</v>
      </c>
      <c r="G125" s="32">
        <v>200</v>
      </c>
    </row>
    <row r="126" s="1" customFormat="true" ht="15" customHeight="true" spans="1:7">
      <c r="A126" s="32">
        <v>124</v>
      </c>
      <c r="B126" s="34" t="s">
        <v>75</v>
      </c>
      <c r="C126" s="34" t="s">
        <v>137</v>
      </c>
      <c r="D126" s="32" t="s">
        <v>10</v>
      </c>
      <c r="E126" s="32">
        <v>84</v>
      </c>
      <c r="F126" s="32" t="s">
        <v>11</v>
      </c>
      <c r="G126" s="32">
        <v>200</v>
      </c>
    </row>
    <row r="127" s="1" customFormat="true" ht="15" customHeight="true" spans="1:7">
      <c r="A127" s="32">
        <v>125</v>
      </c>
      <c r="B127" s="34" t="s">
        <v>75</v>
      </c>
      <c r="C127" s="34" t="s">
        <v>138</v>
      </c>
      <c r="D127" s="46" t="s">
        <v>10</v>
      </c>
      <c r="E127" s="46">
        <v>90</v>
      </c>
      <c r="F127" s="46" t="s">
        <v>15</v>
      </c>
      <c r="G127" s="32">
        <v>200</v>
      </c>
    </row>
    <row r="128" s="1" customFormat="true" ht="15" customHeight="true" spans="1:7">
      <c r="A128" s="32">
        <v>126</v>
      </c>
      <c r="B128" s="34" t="s">
        <v>75</v>
      </c>
      <c r="C128" s="34" t="s">
        <v>139</v>
      </c>
      <c r="D128" s="32" t="s">
        <v>13</v>
      </c>
      <c r="E128" s="32">
        <v>93</v>
      </c>
      <c r="F128" s="32" t="s">
        <v>15</v>
      </c>
      <c r="G128" s="32">
        <v>200</v>
      </c>
    </row>
    <row r="129" s="1" customFormat="true" ht="15" customHeight="true" spans="1:7">
      <c r="A129" s="32">
        <v>127</v>
      </c>
      <c r="B129" s="34" t="s">
        <v>75</v>
      </c>
      <c r="C129" s="47" t="s">
        <v>140</v>
      </c>
      <c r="D129" s="45" t="s">
        <v>10</v>
      </c>
      <c r="E129" s="45">
        <v>90</v>
      </c>
      <c r="F129" s="45" t="s">
        <v>15</v>
      </c>
      <c r="G129" s="32">
        <v>200</v>
      </c>
    </row>
    <row r="130" s="1" customFormat="true" ht="15" customHeight="true" spans="1:7">
      <c r="A130" s="32">
        <v>128</v>
      </c>
      <c r="B130" s="32" t="s">
        <v>75</v>
      </c>
      <c r="C130" s="32" t="s">
        <v>141</v>
      </c>
      <c r="D130" s="32" t="s">
        <v>13</v>
      </c>
      <c r="E130" s="32">
        <v>83</v>
      </c>
      <c r="F130" s="32" t="s">
        <v>15</v>
      </c>
      <c r="G130" s="32">
        <v>200</v>
      </c>
    </row>
    <row r="131" s="3" customFormat="true" ht="15" customHeight="true" spans="1:198">
      <c r="A131" s="32">
        <v>129</v>
      </c>
      <c r="B131" s="34" t="s">
        <v>75</v>
      </c>
      <c r="C131" s="34" t="s">
        <v>142</v>
      </c>
      <c r="D131" s="32" t="s">
        <v>13</v>
      </c>
      <c r="E131" s="32">
        <v>84</v>
      </c>
      <c r="F131" s="32" t="s">
        <v>11</v>
      </c>
      <c r="G131" s="32">
        <v>200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="3" customFormat="true" ht="15" customHeight="true" spans="1:198">
      <c r="A132" s="32">
        <v>130</v>
      </c>
      <c r="B132" s="34" t="s">
        <v>75</v>
      </c>
      <c r="C132" s="34" t="s">
        <v>143</v>
      </c>
      <c r="D132" s="32" t="s">
        <v>13</v>
      </c>
      <c r="E132" s="32">
        <v>84</v>
      </c>
      <c r="F132" s="32" t="s">
        <v>11</v>
      </c>
      <c r="G132" s="32">
        <v>200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="3" customFormat="true" ht="15" customHeight="true" spans="1:198">
      <c r="A133" s="32">
        <v>131</v>
      </c>
      <c r="B133" s="34" t="s">
        <v>75</v>
      </c>
      <c r="C133" s="34" t="s">
        <v>144</v>
      </c>
      <c r="D133" s="32" t="s">
        <v>10</v>
      </c>
      <c r="E133" s="32">
        <v>83</v>
      </c>
      <c r="F133" s="32" t="s">
        <v>11</v>
      </c>
      <c r="G133" s="32">
        <v>200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</row>
    <row r="134" s="3" customFormat="true" ht="15" customHeight="true" spans="1:198">
      <c r="A134" s="32">
        <v>132</v>
      </c>
      <c r="B134" s="34" t="s">
        <v>75</v>
      </c>
      <c r="C134" s="34" t="s">
        <v>145</v>
      </c>
      <c r="D134" s="32" t="s">
        <v>10</v>
      </c>
      <c r="E134" s="32">
        <v>85</v>
      </c>
      <c r="F134" s="32" t="s">
        <v>11</v>
      </c>
      <c r="G134" s="32">
        <v>200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</row>
    <row r="135" s="3" customFormat="true" ht="15" customHeight="true" spans="1:198">
      <c r="A135" s="32">
        <v>133</v>
      </c>
      <c r="B135" s="34" t="s">
        <v>75</v>
      </c>
      <c r="C135" s="34" t="s">
        <v>146</v>
      </c>
      <c r="D135" s="32" t="s">
        <v>10</v>
      </c>
      <c r="E135" s="32">
        <v>83</v>
      </c>
      <c r="F135" s="32" t="s">
        <v>11</v>
      </c>
      <c r="G135" s="32">
        <v>200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</row>
    <row r="136" s="6" customFormat="true" ht="15" customHeight="true" spans="1:198">
      <c r="A136" s="32">
        <v>134</v>
      </c>
      <c r="B136" s="34" t="s">
        <v>75</v>
      </c>
      <c r="C136" s="34" t="s">
        <v>147</v>
      </c>
      <c r="D136" s="32" t="s">
        <v>10</v>
      </c>
      <c r="E136" s="32">
        <v>83</v>
      </c>
      <c r="F136" s="32" t="s">
        <v>11</v>
      </c>
      <c r="G136" s="32">
        <v>200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</row>
    <row r="137" s="6" customFormat="true" ht="15" customHeight="true" spans="1:198">
      <c r="A137" s="32">
        <v>135</v>
      </c>
      <c r="B137" s="34" t="s">
        <v>75</v>
      </c>
      <c r="C137" s="34" t="s">
        <v>148</v>
      </c>
      <c r="D137" s="32" t="s">
        <v>13</v>
      </c>
      <c r="E137" s="32">
        <v>83</v>
      </c>
      <c r="F137" s="32" t="s">
        <v>15</v>
      </c>
      <c r="G137" s="32">
        <v>200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</row>
    <row r="138" s="1" customFormat="true" ht="15" customHeight="true" spans="1:7">
      <c r="A138" s="32">
        <v>136</v>
      </c>
      <c r="B138" s="34" t="s">
        <v>75</v>
      </c>
      <c r="C138" s="34" t="s">
        <v>149</v>
      </c>
      <c r="D138" s="32" t="s">
        <v>10</v>
      </c>
      <c r="E138" s="32">
        <v>83</v>
      </c>
      <c r="F138" s="32" t="s">
        <v>11</v>
      </c>
      <c r="G138" s="32">
        <v>200</v>
      </c>
    </row>
    <row r="139" s="1" customFormat="true" ht="15" customHeight="true" spans="1:7">
      <c r="A139" s="32">
        <v>137</v>
      </c>
      <c r="B139" s="34" t="s">
        <v>75</v>
      </c>
      <c r="C139" s="34" t="s">
        <v>150</v>
      </c>
      <c r="D139" s="32" t="s">
        <v>13</v>
      </c>
      <c r="E139" s="32">
        <v>84</v>
      </c>
      <c r="F139" s="32" t="s">
        <v>11</v>
      </c>
      <c r="G139" s="32">
        <v>200</v>
      </c>
    </row>
    <row r="140" s="1" customFormat="true" ht="15" customHeight="true" spans="1:7">
      <c r="A140" s="32">
        <v>138</v>
      </c>
      <c r="B140" s="34" t="s">
        <v>75</v>
      </c>
      <c r="C140" s="34" t="s">
        <v>151</v>
      </c>
      <c r="D140" s="32" t="s">
        <v>13</v>
      </c>
      <c r="E140" s="32">
        <v>83</v>
      </c>
      <c r="F140" s="32" t="s">
        <v>136</v>
      </c>
      <c r="G140" s="32">
        <v>200</v>
      </c>
    </row>
    <row r="141" s="1" customFormat="true" ht="15" customHeight="true" spans="1:198">
      <c r="A141" s="32">
        <v>139</v>
      </c>
      <c r="B141" s="34" t="s">
        <v>75</v>
      </c>
      <c r="C141" s="32" t="s">
        <v>152</v>
      </c>
      <c r="D141" s="32" t="s">
        <v>10</v>
      </c>
      <c r="E141" s="32">
        <v>84</v>
      </c>
      <c r="F141" s="32" t="s">
        <v>11</v>
      </c>
      <c r="G141" s="32">
        <v>200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</row>
    <row r="142" s="1" customFormat="true" ht="15" customHeight="true" spans="1:198">
      <c r="A142" s="32">
        <v>140</v>
      </c>
      <c r="B142" s="34" t="s">
        <v>75</v>
      </c>
      <c r="C142" s="32" t="s">
        <v>153</v>
      </c>
      <c r="D142" s="32" t="s">
        <v>13</v>
      </c>
      <c r="E142" s="32">
        <v>83</v>
      </c>
      <c r="F142" s="32" t="s">
        <v>15</v>
      </c>
      <c r="G142" s="32">
        <v>200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</row>
    <row r="143" s="1" customFormat="true" ht="15" customHeight="true" spans="1:198">
      <c r="A143" s="32">
        <v>141</v>
      </c>
      <c r="B143" s="32" t="s">
        <v>75</v>
      </c>
      <c r="C143" s="32" t="s">
        <v>154</v>
      </c>
      <c r="D143" s="32" t="s">
        <v>13</v>
      </c>
      <c r="E143" s="32">
        <v>84</v>
      </c>
      <c r="F143" s="32" t="s">
        <v>11</v>
      </c>
      <c r="G143" s="32">
        <v>200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</row>
    <row r="144" s="1" customFormat="true" ht="15" customHeight="true" spans="1:198">
      <c r="A144" s="32">
        <v>142</v>
      </c>
      <c r="B144" s="32" t="s">
        <v>75</v>
      </c>
      <c r="C144" s="32" t="s">
        <v>155</v>
      </c>
      <c r="D144" s="32" t="s">
        <v>10</v>
      </c>
      <c r="E144" s="32">
        <v>89</v>
      </c>
      <c r="F144" s="32" t="s">
        <v>11</v>
      </c>
      <c r="G144" s="32">
        <v>200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</row>
    <row r="145" s="1" customFormat="true" ht="15" customHeight="true" spans="1:198">
      <c r="A145" s="32">
        <v>143</v>
      </c>
      <c r="B145" s="32" t="s">
        <v>75</v>
      </c>
      <c r="C145" s="32" t="s">
        <v>156</v>
      </c>
      <c r="D145" s="32" t="s">
        <v>13</v>
      </c>
      <c r="E145" s="32">
        <v>84</v>
      </c>
      <c r="F145" s="32" t="s">
        <v>11</v>
      </c>
      <c r="G145" s="32">
        <v>200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</row>
    <row r="146" s="1" customFormat="true" ht="15" customHeight="true" spans="1:198">
      <c r="A146" s="32">
        <v>144</v>
      </c>
      <c r="B146" s="39" t="s">
        <v>75</v>
      </c>
      <c r="C146" s="39" t="s">
        <v>157</v>
      </c>
      <c r="D146" s="39" t="s">
        <v>13</v>
      </c>
      <c r="E146" s="39">
        <v>83</v>
      </c>
      <c r="F146" s="39" t="s">
        <v>17</v>
      </c>
      <c r="G146" s="32">
        <v>200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</row>
    <row r="147" s="1" customFormat="true" ht="15" customHeight="true" spans="1:7">
      <c r="A147" s="32">
        <v>145</v>
      </c>
      <c r="B147" s="32" t="s">
        <v>75</v>
      </c>
      <c r="C147" s="32" t="s">
        <v>158</v>
      </c>
      <c r="D147" s="32" t="s">
        <v>13</v>
      </c>
      <c r="E147" s="32">
        <v>83</v>
      </c>
      <c r="F147" s="32" t="s">
        <v>11</v>
      </c>
      <c r="G147" s="32">
        <v>200</v>
      </c>
    </row>
    <row r="148" s="1" customFormat="true" ht="15" customHeight="true" spans="1:7">
      <c r="A148" s="32">
        <v>146</v>
      </c>
      <c r="B148" s="32" t="s">
        <v>75</v>
      </c>
      <c r="C148" s="32" t="s">
        <v>159</v>
      </c>
      <c r="D148" s="32" t="s">
        <v>10</v>
      </c>
      <c r="E148" s="32">
        <v>83</v>
      </c>
      <c r="F148" s="32" t="s">
        <v>11</v>
      </c>
      <c r="G148" s="32">
        <v>200</v>
      </c>
    </row>
    <row r="149" s="1" customFormat="true" ht="15" customHeight="true" spans="1:7">
      <c r="A149" s="32">
        <v>147</v>
      </c>
      <c r="B149" s="32" t="s">
        <v>75</v>
      </c>
      <c r="C149" s="32" t="s">
        <v>160</v>
      </c>
      <c r="D149" s="32" t="s">
        <v>10</v>
      </c>
      <c r="E149" s="32">
        <v>83</v>
      </c>
      <c r="F149" s="32" t="s">
        <v>11</v>
      </c>
      <c r="G149" s="32">
        <v>200</v>
      </c>
    </row>
    <row r="150" s="1" customFormat="true" ht="15" customHeight="true" spans="1:7">
      <c r="A150" s="32">
        <v>148</v>
      </c>
      <c r="B150" s="32" t="s">
        <v>75</v>
      </c>
      <c r="C150" s="32" t="s">
        <v>161</v>
      </c>
      <c r="D150" s="32" t="s">
        <v>13</v>
      </c>
      <c r="E150" s="32">
        <v>83</v>
      </c>
      <c r="F150" s="32" t="s">
        <v>11</v>
      </c>
      <c r="G150" s="32">
        <v>200</v>
      </c>
    </row>
    <row r="151" s="1" customFormat="true" ht="15" customHeight="true" spans="1:7">
      <c r="A151" s="32">
        <v>149</v>
      </c>
      <c r="B151" s="32" t="s">
        <v>75</v>
      </c>
      <c r="C151" s="32" t="s">
        <v>162</v>
      </c>
      <c r="D151" s="32" t="s">
        <v>10</v>
      </c>
      <c r="E151" s="32">
        <v>83</v>
      </c>
      <c r="F151" s="32" t="s">
        <v>11</v>
      </c>
      <c r="G151" s="32">
        <v>200</v>
      </c>
    </row>
    <row r="152" s="1" customFormat="true" ht="15" customHeight="true" spans="1:7">
      <c r="A152" s="32">
        <v>150</v>
      </c>
      <c r="B152" s="32" t="s">
        <v>75</v>
      </c>
      <c r="C152" s="32" t="s">
        <v>163</v>
      </c>
      <c r="D152" s="32" t="s">
        <v>13</v>
      </c>
      <c r="E152" s="32">
        <v>83</v>
      </c>
      <c r="F152" s="32" t="s">
        <v>11</v>
      </c>
      <c r="G152" s="32">
        <v>200</v>
      </c>
    </row>
    <row r="153" s="1" customFormat="true" ht="15" customHeight="true" spans="1:7">
      <c r="A153" s="32">
        <v>151</v>
      </c>
      <c r="B153" s="32" t="s">
        <v>75</v>
      </c>
      <c r="C153" s="32" t="s">
        <v>164</v>
      </c>
      <c r="D153" s="32" t="s">
        <v>10</v>
      </c>
      <c r="E153" s="32">
        <v>92</v>
      </c>
      <c r="F153" s="32" t="s">
        <v>11</v>
      </c>
      <c r="G153" s="32">
        <v>200</v>
      </c>
    </row>
    <row r="154" s="1" customFormat="true" ht="15" customHeight="true" spans="1:7">
      <c r="A154" s="32">
        <v>152</v>
      </c>
      <c r="B154" s="32" t="s">
        <v>75</v>
      </c>
      <c r="C154" s="32" t="s">
        <v>165</v>
      </c>
      <c r="D154" s="32" t="s">
        <v>13</v>
      </c>
      <c r="E154" s="32">
        <v>82</v>
      </c>
      <c r="F154" s="32" t="s">
        <v>11</v>
      </c>
      <c r="G154" s="32">
        <v>200</v>
      </c>
    </row>
    <row r="155" s="1" customFormat="true" ht="15" customHeight="true" spans="1:7">
      <c r="A155" s="32">
        <v>153</v>
      </c>
      <c r="B155" s="32" t="s">
        <v>75</v>
      </c>
      <c r="C155" s="32" t="s">
        <v>166</v>
      </c>
      <c r="D155" s="32" t="s">
        <v>13</v>
      </c>
      <c r="E155" s="32">
        <v>82</v>
      </c>
      <c r="F155" s="32" t="s">
        <v>11</v>
      </c>
      <c r="G155" s="32">
        <v>200</v>
      </c>
    </row>
    <row r="156" s="1" customFormat="true" ht="15" customHeight="true" spans="1:7">
      <c r="A156" s="32">
        <v>154</v>
      </c>
      <c r="B156" s="32" t="s">
        <v>75</v>
      </c>
      <c r="C156" s="32" t="s">
        <v>167</v>
      </c>
      <c r="D156" s="32" t="s">
        <v>13</v>
      </c>
      <c r="E156" s="32">
        <v>82</v>
      </c>
      <c r="F156" s="32" t="s">
        <v>11</v>
      </c>
      <c r="G156" s="32">
        <v>200</v>
      </c>
    </row>
    <row r="157" s="1" customFormat="true" ht="15" customHeight="true" spans="1:7">
      <c r="A157" s="32">
        <v>155</v>
      </c>
      <c r="B157" s="32" t="s">
        <v>75</v>
      </c>
      <c r="C157" s="32" t="s">
        <v>168</v>
      </c>
      <c r="D157" s="32" t="s">
        <v>13</v>
      </c>
      <c r="E157" s="32">
        <v>82</v>
      </c>
      <c r="F157" s="32" t="s">
        <v>15</v>
      </c>
      <c r="G157" s="32">
        <v>200</v>
      </c>
    </row>
    <row r="158" s="1" customFormat="true" ht="15" customHeight="true" spans="1:7">
      <c r="A158" s="32">
        <v>156</v>
      </c>
      <c r="B158" s="37" t="s">
        <v>75</v>
      </c>
      <c r="C158" s="37" t="s">
        <v>169</v>
      </c>
      <c r="D158" s="32" t="s">
        <v>13</v>
      </c>
      <c r="E158" s="32">
        <v>82</v>
      </c>
      <c r="F158" s="32" t="s">
        <v>11</v>
      </c>
      <c r="G158" s="32">
        <v>200</v>
      </c>
    </row>
    <row r="159" s="1" customFormat="true" ht="15" customHeight="true" spans="1:7">
      <c r="A159" s="32">
        <v>157</v>
      </c>
      <c r="B159" s="37" t="s">
        <v>75</v>
      </c>
      <c r="C159" s="37" t="s">
        <v>170</v>
      </c>
      <c r="D159" s="32" t="s">
        <v>13</v>
      </c>
      <c r="E159" s="32">
        <v>82</v>
      </c>
      <c r="F159" s="32" t="s">
        <v>136</v>
      </c>
      <c r="G159" s="32">
        <v>200</v>
      </c>
    </row>
    <row r="160" s="1" customFormat="true" ht="15" customHeight="true" spans="1:7">
      <c r="A160" s="32">
        <v>158</v>
      </c>
      <c r="B160" s="37" t="s">
        <v>75</v>
      </c>
      <c r="C160" s="37" t="s">
        <v>171</v>
      </c>
      <c r="D160" s="32" t="s">
        <v>10</v>
      </c>
      <c r="E160" s="32">
        <v>82</v>
      </c>
      <c r="F160" s="32" t="s">
        <v>11</v>
      </c>
      <c r="G160" s="32">
        <v>200</v>
      </c>
    </row>
    <row r="161" s="1" customFormat="true" ht="15" customHeight="true" spans="1:7">
      <c r="A161" s="32">
        <v>159</v>
      </c>
      <c r="B161" s="37" t="s">
        <v>75</v>
      </c>
      <c r="C161" s="37" t="s">
        <v>172</v>
      </c>
      <c r="D161" s="32" t="s">
        <v>10</v>
      </c>
      <c r="E161" s="32">
        <v>82</v>
      </c>
      <c r="F161" s="32" t="s">
        <v>11</v>
      </c>
      <c r="G161" s="32">
        <v>200</v>
      </c>
    </row>
    <row r="162" s="1" customFormat="true" ht="15" customHeight="true" spans="1:7">
      <c r="A162" s="32">
        <v>160</v>
      </c>
      <c r="B162" s="40" t="s">
        <v>75</v>
      </c>
      <c r="C162" s="40" t="s">
        <v>173</v>
      </c>
      <c r="D162" s="32" t="s">
        <v>10</v>
      </c>
      <c r="E162" s="32">
        <v>82</v>
      </c>
      <c r="F162" s="32" t="s">
        <v>11</v>
      </c>
      <c r="G162" s="32">
        <v>200</v>
      </c>
    </row>
    <row r="163" s="1" customFormat="true" ht="15" customHeight="true" spans="1:7">
      <c r="A163" s="32">
        <v>161</v>
      </c>
      <c r="B163" s="40" t="s">
        <v>75</v>
      </c>
      <c r="C163" s="40" t="s">
        <v>174</v>
      </c>
      <c r="D163" s="32" t="s">
        <v>10</v>
      </c>
      <c r="E163" s="32">
        <v>82</v>
      </c>
      <c r="F163" s="32" t="s">
        <v>11</v>
      </c>
      <c r="G163" s="32">
        <v>200</v>
      </c>
    </row>
    <row r="164" s="1" customFormat="true" ht="15" customHeight="true" spans="1:7">
      <c r="A164" s="32">
        <v>162</v>
      </c>
      <c r="B164" s="48" t="s">
        <v>75</v>
      </c>
      <c r="C164" s="48" t="s">
        <v>175</v>
      </c>
      <c r="D164" s="32" t="s">
        <v>10</v>
      </c>
      <c r="E164" s="32">
        <v>82</v>
      </c>
      <c r="F164" s="32" t="s">
        <v>11</v>
      </c>
      <c r="G164" s="32">
        <v>200</v>
      </c>
    </row>
    <row r="165" s="1" customFormat="true" ht="15" customHeight="true" spans="1:7">
      <c r="A165" s="32">
        <v>163</v>
      </c>
      <c r="B165" s="48" t="s">
        <v>75</v>
      </c>
      <c r="C165" s="48" t="s">
        <v>176</v>
      </c>
      <c r="D165" s="32" t="s">
        <v>10</v>
      </c>
      <c r="E165" s="32">
        <v>82</v>
      </c>
      <c r="F165" s="32" t="s">
        <v>11</v>
      </c>
      <c r="G165" s="32">
        <v>200</v>
      </c>
    </row>
    <row r="166" s="1" customFormat="true" ht="15" customHeight="true" spans="1:7">
      <c r="A166" s="32">
        <v>164</v>
      </c>
      <c r="B166" s="48" t="s">
        <v>75</v>
      </c>
      <c r="C166" s="48" t="s">
        <v>177</v>
      </c>
      <c r="D166" s="32" t="s">
        <v>13</v>
      </c>
      <c r="E166" s="32">
        <v>82</v>
      </c>
      <c r="F166" s="32" t="s">
        <v>136</v>
      </c>
      <c r="G166" s="32">
        <v>200</v>
      </c>
    </row>
    <row r="167" s="1" customFormat="true" ht="15" customHeight="true" spans="1:7">
      <c r="A167" s="32">
        <v>165</v>
      </c>
      <c r="B167" s="48" t="s">
        <v>75</v>
      </c>
      <c r="C167" s="48" t="s">
        <v>178</v>
      </c>
      <c r="D167" s="32" t="s">
        <v>13</v>
      </c>
      <c r="E167" s="32">
        <v>82</v>
      </c>
      <c r="F167" s="32" t="s">
        <v>15</v>
      </c>
      <c r="G167" s="32">
        <v>200</v>
      </c>
    </row>
    <row r="168" s="1" customFormat="true" ht="15" customHeight="true" spans="1:7">
      <c r="A168" s="32">
        <v>166</v>
      </c>
      <c r="B168" s="48" t="s">
        <v>75</v>
      </c>
      <c r="C168" s="48" t="s">
        <v>179</v>
      </c>
      <c r="D168" s="32" t="s">
        <v>10</v>
      </c>
      <c r="E168" s="32">
        <v>82</v>
      </c>
      <c r="F168" s="32" t="s">
        <v>11</v>
      </c>
      <c r="G168" s="32">
        <v>200</v>
      </c>
    </row>
    <row r="169" s="1" customFormat="true" ht="15" customHeight="true" spans="1:7">
      <c r="A169" s="32">
        <v>167</v>
      </c>
      <c r="B169" s="48" t="s">
        <v>75</v>
      </c>
      <c r="C169" s="48" t="s">
        <v>180</v>
      </c>
      <c r="D169" s="32" t="s">
        <v>13</v>
      </c>
      <c r="E169" s="32">
        <v>82</v>
      </c>
      <c r="F169" s="32" t="s">
        <v>11</v>
      </c>
      <c r="G169" s="32">
        <v>200</v>
      </c>
    </row>
    <row r="170" s="1" customFormat="true" ht="15" customHeight="true" spans="1:7">
      <c r="A170" s="32">
        <v>168</v>
      </c>
      <c r="B170" s="48" t="s">
        <v>75</v>
      </c>
      <c r="C170" s="48" t="s">
        <v>181</v>
      </c>
      <c r="D170" s="32" t="s">
        <v>10</v>
      </c>
      <c r="E170" s="32">
        <v>82</v>
      </c>
      <c r="F170" s="32" t="s">
        <v>11</v>
      </c>
      <c r="G170" s="32">
        <v>200</v>
      </c>
    </row>
    <row r="171" s="1" customFormat="true" ht="15" customHeight="true" spans="1:7">
      <c r="A171" s="32">
        <v>169</v>
      </c>
      <c r="B171" s="48" t="s">
        <v>75</v>
      </c>
      <c r="C171" s="48" t="s">
        <v>182</v>
      </c>
      <c r="D171" s="32" t="s">
        <v>10</v>
      </c>
      <c r="E171" s="32">
        <v>90</v>
      </c>
      <c r="F171" s="32" t="s">
        <v>11</v>
      </c>
      <c r="G171" s="32">
        <v>200</v>
      </c>
    </row>
    <row r="172" s="1" customFormat="true" ht="15" customHeight="true" spans="1:7">
      <c r="A172" s="32">
        <v>170</v>
      </c>
      <c r="B172" s="48" t="s">
        <v>75</v>
      </c>
      <c r="C172" s="48" t="s">
        <v>183</v>
      </c>
      <c r="D172" s="32" t="s">
        <v>13</v>
      </c>
      <c r="E172" s="32">
        <v>82</v>
      </c>
      <c r="F172" s="32" t="s">
        <v>11</v>
      </c>
      <c r="G172" s="32">
        <v>200</v>
      </c>
    </row>
    <row r="173" s="1" customFormat="true" ht="15" customHeight="true" spans="1:7">
      <c r="A173" s="32">
        <v>171</v>
      </c>
      <c r="B173" s="48" t="s">
        <v>75</v>
      </c>
      <c r="C173" s="48" t="s">
        <v>184</v>
      </c>
      <c r="D173" s="32" t="s">
        <v>13</v>
      </c>
      <c r="E173" s="32">
        <v>82</v>
      </c>
      <c r="F173" s="32" t="s">
        <v>11</v>
      </c>
      <c r="G173" s="32">
        <v>200</v>
      </c>
    </row>
    <row r="174" s="1" customFormat="true" ht="15" customHeight="true" spans="1:7">
      <c r="A174" s="32">
        <v>172</v>
      </c>
      <c r="B174" s="48" t="s">
        <v>75</v>
      </c>
      <c r="C174" s="48" t="s">
        <v>185</v>
      </c>
      <c r="D174" s="37" t="s">
        <v>10</v>
      </c>
      <c r="E174" s="37">
        <v>82</v>
      </c>
      <c r="F174" s="37" t="s">
        <v>17</v>
      </c>
      <c r="G174" s="32">
        <v>200</v>
      </c>
    </row>
    <row r="175" s="1" customFormat="true" ht="15" customHeight="true" spans="1:7">
      <c r="A175" s="32">
        <v>173</v>
      </c>
      <c r="B175" s="37" t="s">
        <v>75</v>
      </c>
      <c r="C175" s="37" t="s">
        <v>186</v>
      </c>
      <c r="D175" s="32" t="s">
        <v>13</v>
      </c>
      <c r="E175" s="32">
        <v>82</v>
      </c>
      <c r="F175" s="32" t="s">
        <v>15</v>
      </c>
      <c r="G175" s="32">
        <v>200</v>
      </c>
    </row>
    <row r="176" s="1" customFormat="true" ht="15" customHeight="true" spans="1:7">
      <c r="A176" s="32">
        <v>174</v>
      </c>
      <c r="B176" s="37" t="s">
        <v>75</v>
      </c>
      <c r="C176" s="37" t="s">
        <v>187</v>
      </c>
      <c r="D176" s="32" t="s">
        <v>13</v>
      </c>
      <c r="E176" s="32">
        <v>82</v>
      </c>
      <c r="F176" s="32" t="s">
        <v>11</v>
      </c>
      <c r="G176" s="32">
        <v>200</v>
      </c>
    </row>
    <row r="177" s="1" customFormat="true" ht="15" customHeight="true" spans="1:7">
      <c r="A177" s="32">
        <v>175</v>
      </c>
      <c r="B177" s="37" t="s">
        <v>75</v>
      </c>
      <c r="C177" s="37" t="s">
        <v>188</v>
      </c>
      <c r="D177" s="32" t="s">
        <v>13</v>
      </c>
      <c r="E177" s="32">
        <v>82</v>
      </c>
      <c r="F177" s="32" t="s">
        <v>11</v>
      </c>
      <c r="G177" s="32">
        <v>200</v>
      </c>
    </row>
    <row r="178" s="1" customFormat="true" ht="15" customHeight="true" spans="1:7">
      <c r="A178" s="32">
        <v>176</v>
      </c>
      <c r="B178" s="37" t="s">
        <v>75</v>
      </c>
      <c r="C178" s="37" t="s">
        <v>189</v>
      </c>
      <c r="D178" s="32" t="s">
        <v>10</v>
      </c>
      <c r="E178" s="32">
        <v>82</v>
      </c>
      <c r="F178" s="32" t="s">
        <v>11</v>
      </c>
      <c r="G178" s="32">
        <v>200</v>
      </c>
    </row>
    <row r="179" s="1" customFormat="true" ht="15" customHeight="true" spans="1:7">
      <c r="A179" s="32">
        <v>177</v>
      </c>
      <c r="B179" s="38" t="s">
        <v>75</v>
      </c>
      <c r="C179" s="38" t="s">
        <v>190</v>
      </c>
      <c r="D179" s="38" t="s">
        <v>10</v>
      </c>
      <c r="E179" s="38">
        <v>81</v>
      </c>
      <c r="F179" s="38" t="s">
        <v>11</v>
      </c>
      <c r="G179" s="38">
        <v>200</v>
      </c>
    </row>
    <row r="180" s="4" customFormat="true" ht="15" customHeight="true" spans="1:7">
      <c r="A180" s="32">
        <v>178</v>
      </c>
      <c r="B180" s="38" t="s">
        <v>75</v>
      </c>
      <c r="C180" s="38" t="s">
        <v>191</v>
      </c>
      <c r="D180" s="38" t="s">
        <v>13</v>
      </c>
      <c r="E180" s="38">
        <v>81</v>
      </c>
      <c r="F180" s="38" t="s">
        <v>11</v>
      </c>
      <c r="G180" s="38">
        <v>200</v>
      </c>
    </row>
    <row r="181" s="4" customFormat="true" ht="15" customHeight="true" spans="1:7">
      <c r="A181" s="32">
        <v>179</v>
      </c>
      <c r="B181" s="38" t="s">
        <v>75</v>
      </c>
      <c r="C181" s="38" t="s">
        <v>192</v>
      </c>
      <c r="D181" s="32" t="s">
        <v>10</v>
      </c>
      <c r="E181" s="32">
        <v>81</v>
      </c>
      <c r="F181" s="32" t="s">
        <v>15</v>
      </c>
      <c r="G181" s="38">
        <v>200</v>
      </c>
    </row>
    <row r="182" s="7" customFormat="true" ht="15" customHeight="true" spans="1:7">
      <c r="A182" s="32">
        <v>180</v>
      </c>
      <c r="B182" s="38" t="s">
        <v>75</v>
      </c>
      <c r="C182" s="38" t="s">
        <v>193</v>
      </c>
      <c r="D182" s="38" t="s">
        <v>13</v>
      </c>
      <c r="E182" s="38">
        <v>81</v>
      </c>
      <c r="F182" s="38" t="s">
        <v>11</v>
      </c>
      <c r="G182" s="38">
        <v>200</v>
      </c>
    </row>
    <row r="183" s="1" customFormat="true" ht="15" customHeight="true" spans="1:7">
      <c r="A183" s="32">
        <v>181</v>
      </c>
      <c r="B183" s="37" t="s">
        <v>75</v>
      </c>
      <c r="C183" s="37" t="s">
        <v>194</v>
      </c>
      <c r="D183" s="37" t="s">
        <v>13</v>
      </c>
      <c r="E183" s="37">
        <v>81</v>
      </c>
      <c r="F183" s="37" t="s">
        <v>11</v>
      </c>
      <c r="G183" s="37">
        <v>200</v>
      </c>
    </row>
    <row r="184" s="1" customFormat="true" ht="15" customHeight="true" spans="1:7">
      <c r="A184" s="32">
        <v>182</v>
      </c>
      <c r="B184" s="37" t="s">
        <v>75</v>
      </c>
      <c r="C184" s="37" t="s">
        <v>195</v>
      </c>
      <c r="D184" s="37" t="s">
        <v>13</v>
      </c>
      <c r="E184" s="37">
        <v>81</v>
      </c>
      <c r="F184" s="37" t="s">
        <v>11</v>
      </c>
      <c r="G184" s="37">
        <v>200</v>
      </c>
    </row>
    <row r="185" s="1" customFormat="true" ht="15" customHeight="true" spans="1:7">
      <c r="A185" s="32">
        <v>183</v>
      </c>
      <c r="B185" s="32" t="s">
        <v>75</v>
      </c>
      <c r="C185" s="32" t="s">
        <v>196</v>
      </c>
      <c r="D185" s="32" t="s">
        <v>10</v>
      </c>
      <c r="E185" s="32">
        <v>81</v>
      </c>
      <c r="F185" s="32" t="s">
        <v>11</v>
      </c>
      <c r="G185" s="49">
        <v>200</v>
      </c>
    </row>
    <row r="186" s="1" customFormat="true" ht="15" customHeight="true" spans="1:7">
      <c r="A186" s="32">
        <v>184</v>
      </c>
      <c r="B186" s="39" t="s">
        <v>75</v>
      </c>
      <c r="C186" s="39" t="s">
        <v>197</v>
      </c>
      <c r="D186" s="32" t="s">
        <v>13</v>
      </c>
      <c r="E186" s="32">
        <v>81</v>
      </c>
      <c r="F186" s="32" t="s">
        <v>11</v>
      </c>
      <c r="G186" s="39">
        <v>200</v>
      </c>
    </row>
    <row r="187" s="1" customFormat="true" ht="15" customHeight="true" spans="1:7">
      <c r="A187" s="32">
        <v>185</v>
      </c>
      <c r="B187" s="37" t="s">
        <v>75</v>
      </c>
      <c r="C187" s="37" t="s">
        <v>198</v>
      </c>
      <c r="D187" s="32" t="s">
        <v>10</v>
      </c>
      <c r="E187" s="32">
        <v>81</v>
      </c>
      <c r="F187" s="32" t="s">
        <v>11</v>
      </c>
      <c r="G187" s="50">
        <v>200</v>
      </c>
    </row>
    <row r="188" ht="15" customHeight="true" spans="1:7">
      <c r="A188" s="32">
        <v>186</v>
      </c>
      <c r="B188" s="37" t="s">
        <v>75</v>
      </c>
      <c r="C188" s="37" t="s">
        <v>199</v>
      </c>
      <c r="D188" s="37" t="s">
        <v>13</v>
      </c>
      <c r="E188" s="37">
        <v>81</v>
      </c>
      <c r="F188" s="37" t="s">
        <v>17</v>
      </c>
      <c r="G188" s="37">
        <v>200</v>
      </c>
    </row>
    <row r="189" ht="15" customHeight="true" spans="1:7">
      <c r="A189" s="32">
        <v>187</v>
      </c>
      <c r="B189" s="37" t="s">
        <v>75</v>
      </c>
      <c r="C189" s="37" t="s">
        <v>200</v>
      </c>
      <c r="D189" s="37" t="s">
        <v>13</v>
      </c>
      <c r="E189" s="37">
        <v>81</v>
      </c>
      <c r="F189" s="37" t="s">
        <v>11</v>
      </c>
      <c r="G189" s="37">
        <v>200</v>
      </c>
    </row>
    <row r="190" ht="15" customHeight="true" spans="1:7">
      <c r="A190" s="32">
        <v>188</v>
      </c>
      <c r="B190" s="37" t="s">
        <v>75</v>
      </c>
      <c r="C190" s="37" t="s">
        <v>201</v>
      </c>
      <c r="D190" s="37" t="s">
        <v>13</v>
      </c>
      <c r="E190" s="37">
        <v>81</v>
      </c>
      <c r="F190" s="37" t="s">
        <v>11</v>
      </c>
      <c r="G190" s="37">
        <v>200</v>
      </c>
    </row>
    <row r="191" ht="15" customHeight="true" spans="1:7">
      <c r="A191" s="32">
        <v>189</v>
      </c>
      <c r="B191" s="37" t="s">
        <v>75</v>
      </c>
      <c r="C191" s="37" t="s">
        <v>202</v>
      </c>
      <c r="D191" s="37" t="s">
        <v>13</v>
      </c>
      <c r="E191" s="37">
        <v>81</v>
      </c>
      <c r="F191" s="37" t="s">
        <v>11</v>
      </c>
      <c r="G191" s="37">
        <v>200</v>
      </c>
    </row>
    <row r="192" ht="15" customHeight="true" spans="1:7">
      <c r="A192" s="32">
        <v>190</v>
      </c>
      <c r="B192" s="37" t="s">
        <v>75</v>
      </c>
      <c r="C192" s="37" t="s">
        <v>203</v>
      </c>
      <c r="D192" s="37" t="s">
        <v>10</v>
      </c>
      <c r="E192" s="37">
        <v>81</v>
      </c>
      <c r="F192" s="37" t="s">
        <v>11</v>
      </c>
      <c r="G192" s="37">
        <v>200</v>
      </c>
    </row>
    <row r="193" ht="15" customHeight="true" spans="1:7">
      <c r="A193" s="32">
        <v>191</v>
      </c>
      <c r="B193" s="37" t="s">
        <v>75</v>
      </c>
      <c r="C193" s="37" t="s">
        <v>204</v>
      </c>
      <c r="D193" s="37" t="s">
        <v>10</v>
      </c>
      <c r="E193" s="37">
        <v>81</v>
      </c>
      <c r="F193" s="37" t="s">
        <v>11</v>
      </c>
      <c r="G193" s="37">
        <v>200</v>
      </c>
    </row>
    <row r="194" s="5" customFormat="true" ht="15" customHeight="true" spans="1:7">
      <c r="A194" s="32">
        <v>192</v>
      </c>
      <c r="B194" s="39" t="s">
        <v>75</v>
      </c>
      <c r="C194" s="39" t="s">
        <v>205</v>
      </c>
      <c r="D194" s="39" t="s">
        <v>10</v>
      </c>
      <c r="E194" s="39">
        <v>81</v>
      </c>
      <c r="F194" s="39" t="s">
        <v>11</v>
      </c>
      <c r="G194" s="39">
        <v>200</v>
      </c>
    </row>
    <row r="195" ht="15" customHeight="true" spans="1:7">
      <c r="A195" s="32">
        <v>193</v>
      </c>
      <c r="B195" s="40" t="s">
        <v>75</v>
      </c>
      <c r="C195" s="40" t="s">
        <v>206</v>
      </c>
      <c r="D195" s="39" t="s">
        <v>10</v>
      </c>
      <c r="E195" s="39">
        <v>81</v>
      </c>
      <c r="F195" s="39" t="s">
        <v>17</v>
      </c>
      <c r="G195" s="40">
        <v>200</v>
      </c>
    </row>
    <row r="196" ht="15" customHeight="true" spans="1:7">
      <c r="A196" s="32">
        <v>194</v>
      </c>
      <c r="B196" s="40" t="s">
        <v>75</v>
      </c>
      <c r="C196" s="40" t="s">
        <v>207</v>
      </c>
      <c r="D196" s="40" t="s">
        <v>13</v>
      </c>
      <c r="E196" s="40">
        <v>81</v>
      </c>
      <c r="F196" s="40" t="s">
        <v>11</v>
      </c>
      <c r="G196" s="40">
        <v>200</v>
      </c>
    </row>
    <row r="197" ht="15" customHeight="true" spans="1:7">
      <c r="A197" s="32">
        <v>195</v>
      </c>
      <c r="B197" s="37" t="s">
        <v>75</v>
      </c>
      <c r="C197" s="37" t="s">
        <v>208</v>
      </c>
      <c r="D197" s="37" t="s">
        <v>13</v>
      </c>
      <c r="E197" s="37">
        <v>82</v>
      </c>
      <c r="F197" s="37" t="s">
        <v>11</v>
      </c>
      <c r="G197" s="37">
        <v>200</v>
      </c>
    </row>
    <row r="198" ht="15" customHeight="true" spans="1:7">
      <c r="A198" s="32">
        <v>196</v>
      </c>
      <c r="B198" s="37" t="s">
        <v>75</v>
      </c>
      <c r="C198" s="37" t="s">
        <v>209</v>
      </c>
      <c r="D198" s="37" t="s">
        <v>13</v>
      </c>
      <c r="E198" s="37">
        <v>81</v>
      </c>
      <c r="F198" s="37" t="s">
        <v>11</v>
      </c>
      <c r="G198" s="37">
        <v>200</v>
      </c>
    </row>
    <row r="199" ht="15" customHeight="true" spans="1:7">
      <c r="A199" s="32">
        <v>197</v>
      </c>
      <c r="B199" s="37" t="s">
        <v>75</v>
      </c>
      <c r="C199" s="37" t="s">
        <v>210</v>
      </c>
      <c r="D199" s="37" t="s">
        <v>13</v>
      </c>
      <c r="E199" s="37">
        <v>81</v>
      </c>
      <c r="F199" s="37" t="s">
        <v>15</v>
      </c>
      <c r="G199" s="37">
        <v>200</v>
      </c>
    </row>
    <row r="200" ht="15" customHeight="true" spans="1:7">
      <c r="A200" s="32">
        <v>198</v>
      </c>
      <c r="B200" s="40" t="s">
        <v>75</v>
      </c>
      <c r="C200" s="40" t="s">
        <v>211</v>
      </c>
      <c r="D200" s="37" t="s">
        <v>10</v>
      </c>
      <c r="E200" s="37">
        <v>80</v>
      </c>
      <c r="F200" s="37" t="s">
        <v>11</v>
      </c>
      <c r="G200" s="40">
        <v>200</v>
      </c>
    </row>
    <row r="201" ht="15" customHeight="true" spans="1:7">
      <c r="A201" s="32">
        <v>199</v>
      </c>
      <c r="B201" s="40" t="s">
        <v>75</v>
      </c>
      <c r="C201" s="40" t="s">
        <v>212</v>
      </c>
      <c r="D201" s="37" t="s">
        <v>10</v>
      </c>
      <c r="E201" s="37">
        <v>80</v>
      </c>
      <c r="F201" s="37" t="s">
        <v>11</v>
      </c>
      <c r="G201" s="40">
        <v>200</v>
      </c>
    </row>
    <row r="202" ht="15" customHeight="true" spans="1:7">
      <c r="A202" s="32">
        <v>200</v>
      </c>
      <c r="B202" s="40" t="s">
        <v>75</v>
      </c>
      <c r="C202" s="40" t="s">
        <v>213</v>
      </c>
      <c r="D202" s="37" t="s">
        <v>13</v>
      </c>
      <c r="E202" s="37">
        <v>80</v>
      </c>
      <c r="F202" s="37" t="s">
        <v>11</v>
      </c>
      <c r="G202" s="40">
        <v>200</v>
      </c>
    </row>
    <row r="203" ht="15" customHeight="true" spans="1:7">
      <c r="A203" s="32">
        <v>201</v>
      </c>
      <c r="B203" s="41" t="s">
        <v>75</v>
      </c>
      <c r="C203" s="41" t="s">
        <v>214</v>
      </c>
      <c r="D203" s="37" t="s">
        <v>13</v>
      </c>
      <c r="E203" s="37">
        <v>80</v>
      </c>
      <c r="F203" s="37" t="s">
        <v>11</v>
      </c>
      <c r="G203" s="41">
        <v>200</v>
      </c>
    </row>
    <row r="204" ht="15" customHeight="true" spans="1:7">
      <c r="A204" s="32">
        <v>202</v>
      </c>
      <c r="B204" s="41" t="s">
        <v>75</v>
      </c>
      <c r="C204" s="41" t="s">
        <v>215</v>
      </c>
      <c r="D204" s="37" t="s">
        <v>13</v>
      </c>
      <c r="E204" s="37">
        <v>80</v>
      </c>
      <c r="F204" s="37" t="s">
        <v>11</v>
      </c>
      <c r="G204" s="41">
        <v>200</v>
      </c>
    </row>
    <row r="205" ht="15" customHeight="true" spans="1:7">
      <c r="A205" s="32">
        <v>203</v>
      </c>
      <c r="B205" s="51" t="s">
        <v>75</v>
      </c>
      <c r="C205" s="51" t="s">
        <v>216</v>
      </c>
      <c r="D205" s="37" t="s">
        <v>13</v>
      </c>
      <c r="E205" s="37">
        <v>80</v>
      </c>
      <c r="F205" s="37" t="s">
        <v>11</v>
      </c>
      <c r="G205" s="51">
        <v>200</v>
      </c>
    </row>
    <row r="206" ht="15" customHeight="true" spans="1:7">
      <c r="A206" s="32">
        <v>204</v>
      </c>
      <c r="B206" s="42" t="s">
        <v>75</v>
      </c>
      <c r="C206" s="42" t="s">
        <v>217</v>
      </c>
      <c r="D206" s="40" t="s">
        <v>10</v>
      </c>
      <c r="E206" s="40">
        <v>89</v>
      </c>
      <c r="F206" s="40" t="s">
        <v>11</v>
      </c>
      <c r="G206" s="42">
        <v>200</v>
      </c>
    </row>
    <row r="207" ht="15" customHeight="true" spans="1:7">
      <c r="A207" s="32">
        <v>205</v>
      </c>
      <c r="B207" s="42" t="s">
        <v>75</v>
      </c>
      <c r="C207" s="42" t="s">
        <v>218</v>
      </c>
      <c r="D207" s="32" t="s">
        <v>13</v>
      </c>
      <c r="E207" s="32">
        <v>80</v>
      </c>
      <c r="F207" s="32" t="s">
        <v>15</v>
      </c>
      <c r="G207" s="42">
        <v>200</v>
      </c>
    </row>
    <row r="208" ht="15" customHeight="true" spans="1:7">
      <c r="A208" s="32">
        <v>206</v>
      </c>
      <c r="B208" s="40" t="s">
        <v>75</v>
      </c>
      <c r="C208" s="40" t="s">
        <v>219</v>
      </c>
      <c r="D208" s="32" t="s">
        <v>13</v>
      </c>
      <c r="E208" s="32">
        <v>82</v>
      </c>
      <c r="F208" s="32" t="s">
        <v>15</v>
      </c>
      <c r="G208" s="40">
        <v>200</v>
      </c>
    </row>
    <row r="209" ht="15" customHeight="true" spans="1:7">
      <c r="A209" s="32">
        <v>207</v>
      </c>
      <c r="B209" s="43" t="s">
        <v>75</v>
      </c>
      <c r="C209" s="43" t="s">
        <v>220</v>
      </c>
      <c r="D209" s="40" t="s">
        <v>10</v>
      </c>
      <c r="E209" s="40">
        <v>80</v>
      </c>
      <c r="F209" s="40" t="s">
        <v>11</v>
      </c>
      <c r="G209" s="43">
        <v>200</v>
      </c>
    </row>
    <row r="210" ht="15" customHeight="true" spans="1:7">
      <c r="A210" s="32">
        <v>208</v>
      </c>
      <c r="B210" s="43" t="s">
        <v>75</v>
      </c>
      <c r="C210" s="43" t="s">
        <v>221</v>
      </c>
      <c r="D210" s="43" t="s">
        <v>13</v>
      </c>
      <c r="E210" s="43">
        <v>80</v>
      </c>
      <c r="F210" s="43" t="s">
        <v>15</v>
      </c>
      <c r="G210" s="43">
        <v>200</v>
      </c>
    </row>
    <row r="211" ht="15" customHeight="true" spans="1:7">
      <c r="A211" s="32">
        <v>209</v>
      </c>
      <c r="B211" s="37" t="s">
        <v>75</v>
      </c>
      <c r="C211" s="37" t="s">
        <v>222</v>
      </c>
      <c r="D211" s="37" t="s">
        <v>13</v>
      </c>
      <c r="E211" s="37">
        <v>83</v>
      </c>
      <c r="F211" s="37" t="s">
        <v>11</v>
      </c>
      <c r="G211" s="37">
        <v>200</v>
      </c>
    </row>
    <row r="212" ht="15" customHeight="true" spans="1:7">
      <c r="A212" s="32">
        <v>210</v>
      </c>
      <c r="B212" s="40" t="s">
        <v>75</v>
      </c>
      <c r="C212" s="40" t="s">
        <v>223</v>
      </c>
      <c r="D212" s="37" t="s">
        <v>10</v>
      </c>
      <c r="E212" s="37">
        <v>80</v>
      </c>
      <c r="F212" s="37" t="s">
        <v>11</v>
      </c>
      <c r="G212" s="40">
        <v>200</v>
      </c>
    </row>
    <row r="213" ht="15" customHeight="true" spans="1:7">
      <c r="A213" s="32">
        <v>211</v>
      </c>
      <c r="B213" s="37" t="s">
        <v>75</v>
      </c>
      <c r="C213" s="37" t="s">
        <v>224</v>
      </c>
      <c r="D213" s="37" t="s">
        <v>10</v>
      </c>
      <c r="E213" s="37">
        <v>80</v>
      </c>
      <c r="F213" s="37" t="s">
        <v>11</v>
      </c>
      <c r="G213" s="37">
        <v>200</v>
      </c>
    </row>
    <row r="214" ht="15" customHeight="true" spans="1:7">
      <c r="A214" s="32">
        <v>212</v>
      </c>
      <c r="B214" s="37" t="s">
        <v>75</v>
      </c>
      <c r="C214" s="37" t="s">
        <v>225</v>
      </c>
      <c r="D214" s="37" t="s">
        <v>10</v>
      </c>
      <c r="E214" s="37">
        <v>80</v>
      </c>
      <c r="F214" s="37" t="s">
        <v>11</v>
      </c>
      <c r="G214" s="37">
        <v>200</v>
      </c>
    </row>
    <row r="215" ht="15" customHeight="true" spans="1:7">
      <c r="A215" s="32">
        <v>213</v>
      </c>
      <c r="B215" s="37" t="s">
        <v>75</v>
      </c>
      <c r="C215" s="37" t="s">
        <v>226</v>
      </c>
      <c r="D215" s="37" t="s">
        <v>13</v>
      </c>
      <c r="E215" s="37">
        <v>80</v>
      </c>
      <c r="F215" s="37" t="s">
        <v>11</v>
      </c>
      <c r="G215" s="37">
        <v>200</v>
      </c>
    </row>
    <row r="216" ht="15" customHeight="true" spans="1:7">
      <c r="A216" s="32">
        <v>214</v>
      </c>
      <c r="B216" s="37" t="s">
        <v>75</v>
      </c>
      <c r="C216" s="52" t="s">
        <v>114</v>
      </c>
      <c r="D216" s="53" t="s">
        <v>10</v>
      </c>
      <c r="E216" s="53">
        <v>85</v>
      </c>
      <c r="F216" s="53" t="s">
        <v>11</v>
      </c>
      <c r="G216" s="37">
        <v>200</v>
      </c>
    </row>
    <row r="217" ht="15" customHeight="true" spans="1:7">
      <c r="A217" s="32">
        <v>215</v>
      </c>
      <c r="B217" s="40" t="s">
        <v>75</v>
      </c>
      <c r="C217" s="40" t="s">
        <v>227</v>
      </c>
      <c r="D217" s="40" t="s">
        <v>10</v>
      </c>
      <c r="E217" s="40">
        <v>80</v>
      </c>
      <c r="F217" s="40" t="s">
        <v>11</v>
      </c>
      <c r="G217" s="40">
        <v>200</v>
      </c>
    </row>
    <row r="218" ht="15" customHeight="true" spans="1:7">
      <c r="A218" s="32">
        <v>216</v>
      </c>
      <c r="B218" s="40" t="s">
        <v>75</v>
      </c>
      <c r="C218" s="40" t="s">
        <v>228</v>
      </c>
      <c r="D218" s="40" t="s">
        <v>13</v>
      </c>
      <c r="E218" s="40">
        <v>80</v>
      </c>
      <c r="F218" s="40" t="s">
        <v>11</v>
      </c>
      <c r="G218" s="40">
        <v>200</v>
      </c>
    </row>
    <row r="219" s="1" customFormat="true" ht="15" customHeight="true" spans="1:198">
      <c r="A219" s="32">
        <v>217</v>
      </c>
      <c r="B219" s="32" t="s">
        <v>229</v>
      </c>
      <c r="C219" s="32" t="s">
        <v>230</v>
      </c>
      <c r="D219" s="37" t="s">
        <v>13</v>
      </c>
      <c r="E219" s="37">
        <v>91</v>
      </c>
      <c r="F219" s="37" t="s">
        <v>11</v>
      </c>
      <c r="G219" s="32">
        <v>200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</row>
    <row r="220" s="1" customFormat="true" ht="15" customHeight="true" spans="1:198">
      <c r="A220" s="32">
        <v>218</v>
      </c>
      <c r="B220" s="32" t="s">
        <v>229</v>
      </c>
      <c r="C220" s="32" t="s">
        <v>231</v>
      </c>
      <c r="D220" s="37" t="s">
        <v>13</v>
      </c>
      <c r="E220" s="37">
        <v>92</v>
      </c>
      <c r="F220" s="37" t="s">
        <v>11</v>
      </c>
      <c r="G220" s="32">
        <v>200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</row>
    <row r="221" s="1" customFormat="true" ht="15" customHeight="true" spans="1:198">
      <c r="A221" s="32">
        <v>219</v>
      </c>
      <c r="B221" s="32" t="s">
        <v>229</v>
      </c>
      <c r="C221" s="32" t="s">
        <v>232</v>
      </c>
      <c r="D221" s="39" t="s">
        <v>13</v>
      </c>
      <c r="E221" s="39">
        <v>90</v>
      </c>
      <c r="F221" s="39" t="s">
        <v>17</v>
      </c>
      <c r="G221" s="32">
        <v>200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</row>
    <row r="222" s="1" customFormat="true" ht="15" customHeight="true" spans="1:198">
      <c r="A222" s="32">
        <v>220</v>
      </c>
      <c r="B222" s="32" t="s">
        <v>229</v>
      </c>
      <c r="C222" s="32" t="s">
        <v>233</v>
      </c>
      <c r="D222" s="37" t="s">
        <v>13</v>
      </c>
      <c r="E222" s="37">
        <v>88</v>
      </c>
      <c r="F222" s="37" t="s">
        <v>11</v>
      </c>
      <c r="G222" s="32">
        <v>200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</row>
    <row r="223" s="1" customFormat="true" ht="15" customHeight="true" spans="1:7">
      <c r="A223" s="32">
        <v>221</v>
      </c>
      <c r="B223" s="35" t="s">
        <v>229</v>
      </c>
      <c r="C223" s="35" t="s">
        <v>234</v>
      </c>
      <c r="D223" s="32" t="s">
        <v>13</v>
      </c>
      <c r="E223" s="32">
        <v>85</v>
      </c>
      <c r="F223" s="32" t="s">
        <v>15</v>
      </c>
      <c r="G223" s="32">
        <v>200</v>
      </c>
    </row>
    <row r="224" s="1" customFormat="true" ht="15" customHeight="true" spans="1:7">
      <c r="A224" s="32">
        <v>222</v>
      </c>
      <c r="B224" s="35" t="s">
        <v>229</v>
      </c>
      <c r="C224" s="34" t="s">
        <v>235</v>
      </c>
      <c r="D224" s="32" t="s">
        <v>13</v>
      </c>
      <c r="E224" s="32">
        <v>84</v>
      </c>
      <c r="F224" s="32" t="s">
        <v>15</v>
      </c>
      <c r="G224" s="32">
        <v>200</v>
      </c>
    </row>
    <row r="225" s="1" customFormat="true" ht="15" customHeight="true" spans="1:7">
      <c r="A225" s="32">
        <v>223</v>
      </c>
      <c r="B225" s="35" t="s">
        <v>229</v>
      </c>
      <c r="C225" s="34" t="s">
        <v>236</v>
      </c>
      <c r="D225" s="32" t="s">
        <v>10</v>
      </c>
      <c r="E225" s="32">
        <v>87</v>
      </c>
      <c r="F225" s="32" t="s">
        <v>15</v>
      </c>
      <c r="G225" s="32">
        <v>200</v>
      </c>
    </row>
    <row r="226" s="1" customFormat="true" ht="15" customHeight="true" spans="1:7">
      <c r="A226" s="32">
        <v>224</v>
      </c>
      <c r="B226" s="35" t="s">
        <v>229</v>
      </c>
      <c r="C226" s="34" t="s">
        <v>237</v>
      </c>
      <c r="D226" s="37" t="s">
        <v>10</v>
      </c>
      <c r="E226" s="37">
        <v>88</v>
      </c>
      <c r="F226" s="37" t="s">
        <v>11</v>
      </c>
      <c r="G226" s="32">
        <v>200</v>
      </c>
    </row>
    <row r="227" s="1" customFormat="true" ht="15" customHeight="true" spans="1:7">
      <c r="A227" s="32">
        <v>225</v>
      </c>
      <c r="B227" s="35" t="s">
        <v>229</v>
      </c>
      <c r="C227" s="34" t="s">
        <v>238</v>
      </c>
      <c r="D227" s="37" t="s">
        <v>13</v>
      </c>
      <c r="E227" s="37">
        <v>88</v>
      </c>
      <c r="F227" s="37" t="s">
        <v>11</v>
      </c>
      <c r="G227" s="32">
        <v>200</v>
      </c>
    </row>
    <row r="228" s="1" customFormat="true" ht="15" customHeight="true" spans="1:7">
      <c r="A228" s="32">
        <v>226</v>
      </c>
      <c r="B228" s="35" t="s">
        <v>229</v>
      </c>
      <c r="C228" s="34" t="s">
        <v>239</v>
      </c>
      <c r="D228" s="39" t="s">
        <v>13</v>
      </c>
      <c r="E228" s="39">
        <v>93</v>
      </c>
      <c r="F228" s="39" t="s">
        <v>17</v>
      </c>
      <c r="G228" s="32">
        <v>200</v>
      </c>
    </row>
    <row r="229" s="1" customFormat="true" ht="15" customHeight="true" spans="1:7">
      <c r="A229" s="32">
        <v>227</v>
      </c>
      <c r="B229" s="35" t="s">
        <v>229</v>
      </c>
      <c r="C229" s="34" t="s">
        <v>240</v>
      </c>
      <c r="D229" s="37" t="s">
        <v>10</v>
      </c>
      <c r="E229" s="37">
        <v>86</v>
      </c>
      <c r="F229" s="37" t="s">
        <v>11</v>
      </c>
      <c r="G229" s="32">
        <v>200</v>
      </c>
    </row>
    <row r="230" s="1" customFormat="true" ht="15" customHeight="true" spans="1:7">
      <c r="A230" s="32">
        <v>228</v>
      </c>
      <c r="B230" s="35" t="s">
        <v>229</v>
      </c>
      <c r="C230" s="34" t="s">
        <v>241</v>
      </c>
      <c r="D230" s="37" t="s">
        <v>13</v>
      </c>
      <c r="E230" s="37">
        <v>95</v>
      </c>
      <c r="F230" s="37" t="s">
        <v>11</v>
      </c>
      <c r="G230" s="32">
        <v>200</v>
      </c>
    </row>
    <row r="231" s="1" customFormat="true" ht="15" customHeight="true" spans="1:7">
      <c r="A231" s="32">
        <v>229</v>
      </c>
      <c r="B231" s="35" t="s">
        <v>229</v>
      </c>
      <c r="C231" s="54" t="s">
        <v>242</v>
      </c>
      <c r="D231" s="37" t="s">
        <v>13</v>
      </c>
      <c r="E231" s="37">
        <v>85</v>
      </c>
      <c r="F231" s="37" t="s">
        <v>11</v>
      </c>
      <c r="G231" s="32">
        <v>200</v>
      </c>
    </row>
    <row r="232" s="1" customFormat="true" ht="15" customHeight="true" spans="1:7">
      <c r="A232" s="32">
        <v>230</v>
      </c>
      <c r="B232" s="35" t="s">
        <v>229</v>
      </c>
      <c r="C232" s="34" t="s">
        <v>243</v>
      </c>
      <c r="D232" s="37" t="s">
        <v>13</v>
      </c>
      <c r="E232" s="37">
        <v>87</v>
      </c>
      <c r="F232" s="37" t="s">
        <v>11</v>
      </c>
      <c r="G232" s="32">
        <v>200</v>
      </c>
    </row>
    <row r="233" s="1" customFormat="true" ht="15" customHeight="true" spans="1:7">
      <c r="A233" s="32">
        <v>231</v>
      </c>
      <c r="B233" s="35" t="s">
        <v>229</v>
      </c>
      <c r="C233" s="34" t="s">
        <v>244</v>
      </c>
      <c r="D233" s="37" t="s">
        <v>13</v>
      </c>
      <c r="E233" s="37">
        <v>90</v>
      </c>
      <c r="F233" s="37" t="s">
        <v>11</v>
      </c>
      <c r="G233" s="32">
        <v>200</v>
      </c>
    </row>
    <row r="234" s="1" customFormat="true" ht="15" customHeight="true" spans="1:7">
      <c r="A234" s="32">
        <v>232</v>
      </c>
      <c r="B234" s="35" t="s">
        <v>229</v>
      </c>
      <c r="C234" s="34" t="s">
        <v>245</v>
      </c>
      <c r="D234" s="32" t="s">
        <v>13</v>
      </c>
      <c r="E234" s="32">
        <v>84</v>
      </c>
      <c r="F234" s="32" t="s">
        <v>15</v>
      </c>
      <c r="G234" s="32">
        <v>200</v>
      </c>
    </row>
    <row r="235" s="1" customFormat="true" ht="15" customHeight="true" spans="1:7">
      <c r="A235" s="32">
        <v>233</v>
      </c>
      <c r="B235" s="35" t="s">
        <v>229</v>
      </c>
      <c r="C235" s="34" t="s">
        <v>246</v>
      </c>
      <c r="D235" s="37" t="s">
        <v>13</v>
      </c>
      <c r="E235" s="37">
        <v>86</v>
      </c>
      <c r="F235" s="37" t="s">
        <v>11</v>
      </c>
      <c r="G235" s="32">
        <v>200</v>
      </c>
    </row>
    <row r="236" s="1" customFormat="true" ht="15" customHeight="true" spans="1:7">
      <c r="A236" s="32">
        <v>234</v>
      </c>
      <c r="B236" s="35" t="s">
        <v>229</v>
      </c>
      <c r="C236" s="34" t="s">
        <v>247</v>
      </c>
      <c r="D236" s="37" t="s">
        <v>13</v>
      </c>
      <c r="E236" s="37">
        <v>87</v>
      </c>
      <c r="F236" s="37" t="s">
        <v>11</v>
      </c>
      <c r="G236" s="32">
        <v>200</v>
      </c>
    </row>
    <row r="237" s="1" customFormat="true" ht="15" customHeight="true" spans="1:7">
      <c r="A237" s="32">
        <v>235</v>
      </c>
      <c r="B237" s="35" t="s">
        <v>229</v>
      </c>
      <c r="C237" s="34" t="s">
        <v>248</v>
      </c>
      <c r="D237" s="37" t="s">
        <v>10</v>
      </c>
      <c r="E237" s="37">
        <v>87</v>
      </c>
      <c r="F237" s="37" t="s">
        <v>11</v>
      </c>
      <c r="G237" s="32">
        <v>200</v>
      </c>
    </row>
    <row r="238" s="8" customFormat="true" ht="15" customHeight="true" spans="1:198">
      <c r="A238" s="32">
        <v>236</v>
      </c>
      <c r="B238" s="35" t="s">
        <v>229</v>
      </c>
      <c r="C238" s="34" t="s">
        <v>249</v>
      </c>
      <c r="D238" s="32" t="s">
        <v>10</v>
      </c>
      <c r="E238" s="32">
        <v>92</v>
      </c>
      <c r="F238" s="32" t="s">
        <v>15</v>
      </c>
      <c r="G238" s="32">
        <v>200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</row>
    <row r="239" s="2" customFormat="true" ht="15" customHeight="true" spans="1:198">
      <c r="A239" s="32">
        <v>237</v>
      </c>
      <c r="B239" s="35" t="s">
        <v>229</v>
      </c>
      <c r="C239" s="34" t="s">
        <v>250</v>
      </c>
      <c r="D239" s="37" t="s">
        <v>13</v>
      </c>
      <c r="E239" s="37">
        <v>87</v>
      </c>
      <c r="F239" s="37" t="s">
        <v>11</v>
      </c>
      <c r="G239" s="32">
        <v>200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</row>
    <row r="240" s="1" customFormat="true" ht="15" customHeight="true" spans="1:7">
      <c r="A240" s="32">
        <v>238</v>
      </c>
      <c r="B240" s="35" t="s">
        <v>229</v>
      </c>
      <c r="C240" s="34" t="s">
        <v>251</v>
      </c>
      <c r="D240" s="37" t="s">
        <v>13</v>
      </c>
      <c r="E240" s="37">
        <v>85</v>
      </c>
      <c r="F240" s="37" t="s">
        <v>11</v>
      </c>
      <c r="G240" s="32">
        <v>200</v>
      </c>
    </row>
    <row r="241" s="1" customFormat="true" ht="15" customHeight="true" spans="1:7">
      <c r="A241" s="32">
        <v>239</v>
      </c>
      <c r="B241" s="35" t="s">
        <v>229</v>
      </c>
      <c r="C241" s="34" t="s">
        <v>252</v>
      </c>
      <c r="D241" s="39" t="s">
        <v>10</v>
      </c>
      <c r="E241" s="39">
        <v>90</v>
      </c>
      <c r="F241" s="39" t="s">
        <v>17</v>
      </c>
      <c r="G241" s="32">
        <v>200</v>
      </c>
    </row>
    <row r="242" s="1" customFormat="true" ht="15" customHeight="true" spans="1:7">
      <c r="A242" s="32">
        <v>240</v>
      </c>
      <c r="B242" s="35" t="s">
        <v>229</v>
      </c>
      <c r="C242" s="34" t="s">
        <v>253</v>
      </c>
      <c r="D242" s="37" t="s">
        <v>13</v>
      </c>
      <c r="E242" s="37">
        <v>90</v>
      </c>
      <c r="F242" s="37" t="s">
        <v>11</v>
      </c>
      <c r="G242" s="32">
        <v>200</v>
      </c>
    </row>
    <row r="243" s="3" customFormat="true" ht="15" customHeight="true" spans="1:198">
      <c r="A243" s="32">
        <v>241</v>
      </c>
      <c r="B243" s="35" t="s">
        <v>229</v>
      </c>
      <c r="C243" s="34" t="s">
        <v>254</v>
      </c>
      <c r="D243" s="37" t="s">
        <v>10</v>
      </c>
      <c r="E243" s="37">
        <v>84</v>
      </c>
      <c r="F243" s="37" t="s">
        <v>11</v>
      </c>
      <c r="G243" s="32">
        <v>200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</row>
    <row r="244" s="3" customFormat="true" ht="15" customHeight="true" spans="1:198">
      <c r="A244" s="32">
        <v>242</v>
      </c>
      <c r="B244" s="35" t="s">
        <v>229</v>
      </c>
      <c r="C244" s="34" t="s">
        <v>255</v>
      </c>
      <c r="D244" s="37" t="s">
        <v>10</v>
      </c>
      <c r="E244" s="37">
        <v>89</v>
      </c>
      <c r="F244" s="37" t="s">
        <v>11</v>
      </c>
      <c r="G244" s="32">
        <v>200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</row>
    <row r="245" s="6" customFormat="true" ht="15" customHeight="true" spans="1:198">
      <c r="A245" s="32">
        <v>243</v>
      </c>
      <c r="B245" s="35" t="s">
        <v>229</v>
      </c>
      <c r="C245" s="34" t="s">
        <v>256</v>
      </c>
      <c r="D245" s="37" t="s">
        <v>13</v>
      </c>
      <c r="E245" s="37">
        <v>88</v>
      </c>
      <c r="F245" s="37" t="s">
        <v>11</v>
      </c>
      <c r="G245" s="32">
        <v>200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</row>
    <row r="246" s="6" customFormat="true" ht="15" customHeight="true" spans="1:198">
      <c r="A246" s="32">
        <v>244</v>
      </c>
      <c r="B246" s="35" t="s">
        <v>229</v>
      </c>
      <c r="C246" s="34" t="s">
        <v>257</v>
      </c>
      <c r="D246" s="37" t="s">
        <v>13</v>
      </c>
      <c r="E246" s="37">
        <v>85</v>
      </c>
      <c r="F246" s="37" t="s">
        <v>11</v>
      </c>
      <c r="G246" s="32">
        <v>200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</row>
    <row r="247" s="6" customFormat="true" ht="15" customHeight="true" spans="1:198">
      <c r="A247" s="32">
        <v>245</v>
      </c>
      <c r="B247" s="35" t="s">
        <v>229</v>
      </c>
      <c r="C247" s="34" t="s">
        <v>258</v>
      </c>
      <c r="D247" s="37" t="s">
        <v>13</v>
      </c>
      <c r="E247" s="37">
        <v>85</v>
      </c>
      <c r="F247" s="37" t="s">
        <v>11</v>
      </c>
      <c r="G247" s="32">
        <v>200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</row>
    <row r="248" s="6" customFormat="true" ht="15" customHeight="true" spans="1:198">
      <c r="A248" s="32">
        <v>246</v>
      </c>
      <c r="B248" s="35" t="s">
        <v>229</v>
      </c>
      <c r="C248" s="34" t="s">
        <v>259</v>
      </c>
      <c r="D248" s="37" t="s">
        <v>13</v>
      </c>
      <c r="E248" s="37">
        <v>87</v>
      </c>
      <c r="F248" s="37" t="s">
        <v>11</v>
      </c>
      <c r="G248" s="32">
        <v>200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</row>
    <row r="249" s="6" customFormat="true" ht="15" customHeight="true" spans="1:198">
      <c r="A249" s="32">
        <v>247</v>
      </c>
      <c r="B249" s="35" t="s">
        <v>229</v>
      </c>
      <c r="C249" s="34" t="s">
        <v>260</v>
      </c>
      <c r="D249" s="37" t="s">
        <v>10</v>
      </c>
      <c r="E249" s="37">
        <v>88</v>
      </c>
      <c r="F249" s="37" t="s">
        <v>11</v>
      </c>
      <c r="G249" s="32">
        <v>200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</row>
    <row r="250" s="6" customFormat="true" ht="15" customHeight="true" spans="1:198">
      <c r="A250" s="32">
        <v>248</v>
      </c>
      <c r="B250" s="55" t="s">
        <v>229</v>
      </c>
      <c r="C250" s="34" t="s">
        <v>261</v>
      </c>
      <c r="D250" s="37" t="s">
        <v>13</v>
      </c>
      <c r="E250" s="37">
        <v>84</v>
      </c>
      <c r="F250" s="37" t="s">
        <v>11</v>
      </c>
      <c r="G250" s="32">
        <v>200</v>
      </c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</row>
    <row r="251" s="6" customFormat="true" ht="15" customHeight="true" spans="1:198">
      <c r="A251" s="32">
        <v>249</v>
      </c>
      <c r="B251" s="55" t="s">
        <v>229</v>
      </c>
      <c r="C251" s="34" t="s">
        <v>262</v>
      </c>
      <c r="D251" s="32" t="s">
        <v>13</v>
      </c>
      <c r="E251" s="32">
        <v>84</v>
      </c>
      <c r="F251" s="32" t="s">
        <v>15</v>
      </c>
      <c r="G251" s="32">
        <v>200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</row>
    <row r="252" s="6" customFormat="true" ht="15" customHeight="true" spans="1:198">
      <c r="A252" s="32">
        <v>250</v>
      </c>
      <c r="B252" s="55" t="s">
        <v>229</v>
      </c>
      <c r="C252" s="34" t="s">
        <v>263</v>
      </c>
      <c r="D252" s="37" t="s">
        <v>13</v>
      </c>
      <c r="E252" s="37">
        <v>84</v>
      </c>
      <c r="F252" s="37" t="s">
        <v>11</v>
      </c>
      <c r="G252" s="32">
        <v>200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</row>
    <row r="253" s="6" customFormat="true" ht="15" customHeight="true" spans="1:198">
      <c r="A253" s="32">
        <v>251</v>
      </c>
      <c r="B253" s="34" t="s">
        <v>229</v>
      </c>
      <c r="C253" s="34" t="s">
        <v>264</v>
      </c>
      <c r="D253" s="37" t="s">
        <v>13</v>
      </c>
      <c r="E253" s="37">
        <v>88</v>
      </c>
      <c r="F253" s="37" t="s">
        <v>11</v>
      </c>
      <c r="G253" s="32">
        <v>200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</row>
    <row r="254" s="6" customFormat="true" ht="15" customHeight="true" spans="1:198">
      <c r="A254" s="32">
        <v>252</v>
      </c>
      <c r="B254" s="34" t="s">
        <v>229</v>
      </c>
      <c r="C254" s="34" t="s">
        <v>265</v>
      </c>
      <c r="D254" s="37" t="s">
        <v>10</v>
      </c>
      <c r="E254" s="37">
        <v>84</v>
      </c>
      <c r="F254" s="37" t="s">
        <v>11</v>
      </c>
      <c r="G254" s="32">
        <v>200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</row>
    <row r="255" s="6" customFormat="true" ht="15" customHeight="true" spans="1:198">
      <c r="A255" s="32">
        <v>253</v>
      </c>
      <c r="B255" s="34" t="s">
        <v>229</v>
      </c>
      <c r="C255" s="34" t="s">
        <v>266</v>
      </c>
      <c r="D255" s="37" t="s">
        <v>10</v>
      </c>
      <c r="E255" s="37">
        <v>83</v>
      </c>
      <c r="F255" s="37" t="s">
        <v>11</v>
      </c>
      <c r="G255" s="32">
        <v>200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</row>
    <row r="256" s="6" customFormat="true" ht="15" customHeight="true" spans="1:198">
      <c r="A256" s="32">
        <v>254</v>
      </c>
      <c r="B256" s="34" t="s">
        <v>229</v>
      </c>
      <c r="C256" s="34" t="s">
        <v>267</v>
      </c>
      <c r="D256" s="32" t="s">
        <v>13</v>
      </c>
      <c r="E256" s="32">
        <v>83</v>
      </c>
      <c r="F256" s="32" t="s">
        <v>15</v>
      </c>
      <c r="G256" s="32">
        <v>200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</row>
    <row r="257" s="6" customFormat="true" ht="15" customHeight="true" spans="1:198">
      <c r="A257" s="32">
        <v>255</v>
      </c>
      <c r="B257" s="34" t="s">
        <v>229</v>
      </c>
      <c r="C257" s="34" t="s">
        <v>268</v>
      </c>
      <c r="D257" s="37" t="s">
        <v>13</v>
      </c>
      <c r="E257" s="37">
        <v>83</v>
      </c>
      <c r="F257" s="37" t="s">
        <v>11</v>
      </c>
      <c r="G257" s="32">
        <v>200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</row>
    <row r="258" s="6" customFormat="true" ht="15" customHeight="true" spans="1:198">
      <c r="A258" s="32">
        <v>256</v>
      </c>
      <c r="B258" s="39" t="s">
        <v>229</v>
      </c>
      <c r="C258" s="39" t="s">
        <v>269</v>
      </c>
      <c r="D258" s="37" t="s">
        <v>13</v>
      </c>
      <c r="E258" s="37">
        <v>83</v>
      </c>
      <c r="F258" s="37" t="s">
        <v>11</v>
      </c>
      <c r="G258" s="32">
        <v>200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</row>
    <row r="259" s="6" customFormat="true" ht="15" customHeight="true" spans="1:198">
      <c r="A259" s="32">
        <v>257</v>
      </c>
      <c r="B259" s="32" t="s">
        <v>229</v>
      </c>
      <c r="C259" s="32" t="s">
        <v>270</v>
      </c>
      <c r="D259" s="37" t="s">
        <v>10</v>
      </c>
      <c r="E259" s="37">
        <v>83</v>
      </c>
      <c r="F259" s="37" t="s">
        <v>11</v>
      </c>
      <c r="G259" s="32">
        <v>200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</row>
    <row r="260" s="1" customFormat="true" ht="15" customHeight="true" spans="1:7">
      <c r="A260" s="32">
        <v>258</v>
      </c>
      <c r="B260" s="32" t="s">
        <v>229</v>
      </c>
      <c r="C260" s="32" t="s">
        <v>271</v>
      </c>
      <c r="D260" s="37" t="s">
        <v>10</v>
      </c>
      <c r="E260" s="37">
        <v>83</v>
      </c>
      <c r="F260" s="37" t="s">
        <v>11</v>
      </c>
      <c r="G260" s="32">
        <v>200</v>
      </c>
    </row>
    <row r="261" s="1" customFormat="true" ht="15" customHeight="true" spans="1:7">
      <c r="A261" s="32">
        <v>259</v>
      </c>
      <c r="B261" s="32" t="s">
        <v>229</v>
      </c>
      <c r="C261" s="32" t="s">
        <v>272</v>
      </c>
      <c r="D261" s="37" t="s">
        <v>10</v>
      </c>
      <c r="E261" s="37">
        <v>83</v>
      </c>
      <c r="F261" s="37" t="s">
        <v>11</v>
      </c>
      <c r="G261" s="32">
        <v>200</v>
      </c>
    </row>
    <row r="262" s="1" customFormat="true" ht="15" customHeight="true" spans="1:7">
      <c r="A262" s="32">
        <v>260</v>
      </c>
      <c r="B262" s="32" t="s">
        <v>229</v>
      </c>
      <c r="C262" s="32" t="s">
        <v>273</v>
      </c>
      <c r="D262" s="37" t="s">
        <v>13</v>
      </c>
      <c r="E262" s="37">
        <v>83</v>
      </c>
      <c r="F262" s="37" t="s">
        <v>11</v>
      </c>
      <c r="G262" s="32">
        <v>200</v>
      </c>
    </row>
    <row r="263" s="1" customFormat="true" ht="15" customHeight="true" spans="1:7">
      <c r="A263" s="32">
        <v>261</v>
      </c>
      <c r="B263" s="32" t="s">
        <v>229</v>
      </c>
      <c r="C263" s="32" t="s">
        <v>274</v>
      </c>
      <c r="D263" s="37" t="s">
        <v>10</v>
      </c>
      <c r="E263" s="37">
        <v>83</v>
      </c>
      <c r="F263" s="37" t="s">
        <v>11</v>
      </c>
      <c r="G263" s="32">
        <v>200</v>
      </c>
    </row>
    <row r="264" s="1" customFormat="true" ht="15" customHeight="true" spans="1:7">
      <c r="A264" s="32">
        <v>262</v>
      </c>
      <c r="B264" s="32" t="s">
        <v>229</v>
      </c>
      <c r="C264" s="32" t="s">
        <v>275</v>
      </c>
      <c r="D264" s="32" t="s">
        <v>13</v>
      </c>
      <c r="E264" s="32">
        <v>83</v>
      </c>
      <c r="F264" s="32" t="s">
        <v>15</v>
      </c>
      <c r="G264" s="32">
        <v>200</v>
      </c>
    </row>
    <row r="265" s="1" customFormat="true" ht="15" customHeight="true" spans="1:7">
      <c r="A265" s="32">
        <v>263</v>
      </c>
      <c r="B265" s="32" t="s">
        <v>229</v>
      </c>
      <c r="C265" s="32" t="s">
        <v>276</v>
      </c>
      <c r="D265" s="32" t="s">
        <v>13</v>
      </c>
      <c r="E265" s="32">
        <v>82</v>
      </c>
      <c r="F265" s="32" t="s">
        <v>15</v>
      </c>
      <c r="G265" s="32">
        <v>200</v>
      </c>
    </row>
    <row r="266" s="1" customFormat="true" ht="15" customHeight="true" spans="1:7">
      <c r="A266" s="32">
        <v>264</v>
      </c>
      <c r="B266" s="37" t="s">
        <v>229</v>
      </c>
      <c r="C266" s="37" t="s">
        <v>277</v>
      </c>
      <c r="D266" s="32" t="s">
        <v>13</v>
      </c>
      <c r="E266" s="32">
        <v>82</v>
      </c>
      <c r="F266" s="32" t="s">
        <v>136</v>
      </c>
      <c r="G266" s="32">
        <v>200</v>
      </c>
    </row>
    <row r="267" s="1" customFormat="true" ht="15" customHeight="true" spans="1:7">
      <c r="A267" s="32">
        <v>265</v>
      </c>
      <c r="B267" s="37" t="s">
        <v>229</v>
      </c>
      <c r="C267" s="37" t="s">
        <v>278</v>
      </c>
      <c r="D267" s="32" t="s">
        <v>13</v>
      </c>
      <c r="E267" s="32">
        <v>82</v>
      </c>
      <c r="F267" s="32" t="s">
        <v>15</v>
      </c>
      <c r="G267" s="32">
        <v>200</v>
      </c>
    </row>
    <row r="268" s="1" customFormat="true" ht="15" customHeight="true" spans="1:7">
      <c r="A268" s="32">
        <v>266</v>
      </c>
      <c r="B268" s="37" t="s">
        <v>229</v>
      </c>
      <c r="C268" s="37" t="s">
        <v>279</v>
      </c>
      <c r="D268" s="32" t="s">
        <v>13</v>
      </c>
      <c r="E268" s="32">
        <v>82</v>
      </c>
      <c r="F268" s="32" t="s">
        <v>15</v>
      </c>
      <c r="G268" s="32">
        <v>200</v>
      </c>
    </row>
    <row r="269" s="1" customFormat="true" ht="15" customHeight="true" spans="1:7">
      <c r="A269" s="32">
        <v>267</v>
      </c>
      <c r="B269" s="37" t="s">
        <v>229</v>
      </c>
      <c r="C269" s="37" t="s">
        <v>280</v>
      </c>
      <c r="D269" s="32" t="s">
        <v>10</v>
      </c>
      <c r="E269" s="32">
        <v>82</v>
      </c>
      <c r="F269" s="32" t="s">
        <v>15</v>
      </c>
      <c r="G269" s="32">
        <v>200</v>
      </c>
    </row>
    <row r="270" s="1" customFormat="true" ht="15" customHeight="true" spans="1:7">
      <c r="A270" s="32">
        <v>268</v>
      </c>
      <c r="B270" s="37" t="s">
        <v>229</v>
      </c>
      <c r="C270" s="37" t="s">
        <v>281</v>
      </c>
      <c r="D270" s="37" t="s">
        <v>10</v>
      </c>
      <c r="E270" s="37">
        <v>82</v>
      </c>
      <c r="F270" s="37" t="s">
        <v>11</v>
      </c>
      <c r="G270" s="32">
        <v>200</v>
      </c>
    </row>
    <row r="271" s="4" customFormat="true" ht="15" customHeight="true" spans="1:7">
      <c r="A271" s="32">
        <v>269</v>
      </c>
      <c r="B271" s="38" t="s">
        <v>229</v>
      </c>
      <c r="C271" s="38" t="s">
        <v>233</v>
      </c>
      <c r="D271" s="32" t="s">
        <v>13</v>
      </c>
      <c r="E271" s="32">
        <v>81</v>
      </c>
      <c r="F271" s="32" t="s">
        <v>15</v>
      </c>
      <c r="G271" s="38">
        <v>200</v>
      </c>
    </row>
    <row r="272" s="1" customFormat="true" ht="15" customHeight="true" spans="1:7">
      <c r="A272" s="32">
        <v>270</v>
      </c>
      <c r="B272" s="32" t="s">
        <v>229</v>
      </c>
      <c r="C272" s="32" t="s">
        <v>282</v>
      </c>
      <c r="D272" s="37" t="s">
        <v>13</v>
      </c>
      <c r="E272" s="37">
        <v>81</v>
      </c>
      <c r="F272" s="37" t="s">
        <v>11</v>
      </c>
      <c r="G272" s="49">
        <v>200</v>
      </c>
    </row>
    <row r="273" ht="15" customHeight="true" spans="1:7">
      <c r="A273" s="32">
        <v>271</v>
      </c>
      <c r="B273" s="40" t="s">
        <v>229</v>
      </c>
      <c r="C273" s="40" t="s">
        <v>283</v>
      </c>
      <c r="D273" s="37" t="s">
        <v>10</v>
      </c>
      <c r="E273" s="37">
        <v>81</v>
      </c>
      <c r="F273" s="37" t="s">
        <v>11</v>
      </c>
      <c r="G273" s="40">
        <v>200</v>
      </c>
    </row>
    <row r="274" ht="15" customHeight="true" spans="1:7">
      <c r="A274" s="32">
        <v>272</v>
      </c>
      <c r="B274" s="40" t="s">
        <v>229</v>
      </c>
      <c r="C274" s="40" t="s">
        <v>284</v>
      </c>
      <c r="D274" s="37" t="s">
        <v>13</v>
      </c>
      <c r="E274" s="37">
        <v>81</v>
      </c>
      <c r="F274" s="37" t="s">
        <v>11</v>
      </c>
      <c r="G274" s="40">
        <v>200</v>
      </c>
    </row>
    <row r="275" ht="15" customHeight="true" spans="1:7">
      <c r="A275" s="32">
        <v>273</v>
      </c>
      <c r="B275" s="40" t="s">
        <v>229</v>
      </c>
      <c r="C275" s="40" t="s">
        <v>285</v>
      </c>
      <c r="D275" s="37" t="s">
        <v>10</v>
      </c>
      <c r="E275" s="37">
        <v>81</v>
      </c>
      <c r="F275" s="37" t="s">
        <v>11</v>
      </c>
      <c r="G275" s="40">
        <v>200</v>
      </c>
    </row>
    <row r="276" ht="15" customHeight="true" spans="1:7">
      <c r="A276" s="32">
        <v>274</v>
      </c>
      <c r="B276" s="40" t="s">
        <v>229</v>
      </c>
      <c r="C276" s="40" t="s">
        <v>286</v>
      </c>
      <c r="D276" s="37" t="s">
        <v>13</v>
      </c>
      <c r="E276" s="37">
        <v>81</v>
      </c>
      <c r="F276" s="37" t="s">
        <v>11</v>
      </c>
      <c r="G276" s="40">
        <v>200</v>
      </c>
    </row>
    <row r="277" ht="15" customHeight="true" spans="1:7">
      <c r="A277" s="32">
        <v>275</v>
      </c>
      <c r="B277" s="40" t="s">
        <v>229</v>
      </c>
      <c r="C277" s="40" t="s">
        <v>287</v>
      </c>
      <c r="D277" s="37" t="s">
        <v>13</v>
      </c>
      <c r="E277" s="37">
        <v>91</v>
      </c>
      <c r="F277" s="37" t="s">
        <v>11</v>
      </c>
      <c r="G277" s="40">
        <v>200</v>
      </c>
    </row>
    <row r="278" ht="15" customHeight="true" spans="1:7">
      <c r="A278" s="32">
        <v>276</v>
      </c>
      <c r="B278" s="40" t="s">
        <v>229</v>
      </c>
      <c r="C278" s="40" t="s">
        <v>288</v>
      </c>
      <c r="D278" s="37" t="s">
        <v>10</v>
      </c>
      <c r="E278" s="37">
        <v>95</v>
      </c>
      <c r="F278" s="37" t="s">
        <v>11</v>
      </c>
      <c r="G278" s="40">
        <v>200</v>
      </c>
    </row>
    <row r="279" ht="15" customHeight="true" spans="1:7">
      <c r="A279" s="32">
        <v>277</v>
      </c>
      <c r="B279" s="40" t="s">
        <v>229</v>
      </c>
      <c r="C279" s="40" t="s">
        <v>289</v>
      </c>
      <c r="D279" s="32" t="s">
        <v>10</v>
      </c>
      <c r="E279" s="32">
        <v>81</v>
      </c>
      <c r="F279" s="32" t="s">
        <v>136</v>
      </c>
      <c r="G279" s="40">
        <v>200</v>
      </c>
    </row>
    <row r="280" ht="15" customHeight="true" spans="1:7">
      <c r="A280" s="32">
        <v>278</v>
      </c>
      <c r="B280" s="37" t="s">
        <v>229</v>
      </c>
      <c r="C280" s="37" t="s">
        <v>290</v>
      </c>
      <c r="D280" s="37" t="s">
        <v>13</v>
      </c>
      <c r="E280" s="37">
        <v>81</v>
      </c>
      <c r="F280" s="37" t="s">
        <v>11</v>
      </c>
      <c r="G280" s="37">
        <v>200</v>
      </c>
    </row>
    <row r="281" ht="15" customHeight="true" spans="1:7">
      <c r="A281" s="32">
        <v>279</v>
      </c>
      <c r="B281" s="40" t="s">
        <v>229</v>
      </c>
      <c r="C281" s="40" t="s">
        <v>291</v>
      </c>
      <c r="D281" s="37" t="s">
        <v>10</v>
      </c>
      <c r="E281" s="37">
        <v>80</v>
      </c>
      <c r="F281" s="37" t="s">
        <v>11</v>
      </c>
      <c r="G281" s="40">
        <v>200</v>
      </c>
    </row>
    <row r="282" ht="15" customHeight="true" spans="1:7">
      <c r="A282" s="32">
        <v>280</v>
      </c>
      <c r="B282" s="40" t="s">
        <v>229</v>
      </c>
      <c r="C282" s="40" t="s">
        <v>292</v>
      </c>
      <c r="D282" s="37" t="s">
        <v>13</v>
      </c>
      <c r="E282" s="37">
        <v>80</v>
      </c>
      <c r="F282" s="37" t="s">
        <v>11</v>
      </c>
      <c r="G282" s="40">
        <v>200</v>
      </c>
    </row>
    <row r="283" ht="15" customHeight="true" spans="1:7">
      <c r="A283" s="32">
        <v>281</v>
      </c>
      <c r="B283" s="40" t="s">
        <v>229</v>
      </c>
      <c r="C283" s="40" t="s">
        <v>293</v>
      </c>
      <c r="D283" s="37" t="s">
        <v>10</v>
      </c>
      <c r="E283" s="37">
        <v>80</v>
      </c>
      <c r="F283" s="37" t="s">
        <v>11</v>
      </c>
      <c r="G283" s="40">
        <v>200</v>
      </c>
    </row>
    <row r="284" ht="15" customHeight="true" spans="1:7">
      <c r="A284" s="32">
        <v>282</v>
      </c>
      <c r="B284" s="40" t="s">
        <v>229</v>
      </c>
      <c r="C284" s="40" t="s">
        <v>294</v>
      </c>
      <c r="D284" s="37" t="s">
        <v>13</v>
      </c>
      <c r="E284" s="37">
        <v>80</v>
      </c>
      <c r="F284" s="37" t="s">
        <v>11</v>
      </c>
      <c r="G284" s="40">
        <v>200</v>
      </c>
    </row>
    <row r="285" ht="15" customHeight="true" spans="1:7">
      <c r="A285" s="32">
        <v>283</v>
      </c>
      <c r="B285" s="40" t="s">
        <v>229</v>
      </c>
      <c r="C285" s="40" t="s">
        <v>295</v>
      </c>
      <c r="D285" s="40" t="s">
        <v>13</v>
      </c>
      <c r="E285" s="40">
        <v>81</v>
      </c>
      <c r="F285" s="40" t="s">
        <v>15</v>
      </c>
      <c r="G285" s="40">
        <v>200</v>
      </c>
    </row>
    <row r="286" ht="15" customHeight="true" spans="1:7">
      <c r="A286" s="32">
        <v>284</v>
      </c>
      <c r="B286" s="40" t="s">
        <v>229</v>
      </c>
      <c r="C286" s="40" t="s">
        <v>296</v>
      </c>
      <c r="D286" s="40" t="s">
        <v>13</v>
      </c>
      <c r="E286" s="40">
        <v>80</v>
      </c>
      <c r="F286" s="40" t="s">
        <v>15</v>
      </c>
      <c r="G286" s="40">
        <v>200</v>
      </c>
    </row>
    <row r="287" ht="15" customHeight="true" spans="1:7">
      <c r="A287" s="32">
        <v>285</v>
      </c>
      <c r="B287" s="41" t="s">
        <v>229</v>
      </c>
      <c r="C287" s="41" t="s">
        <v>297</v>
      </c>
      <c r="D287" s="41" t="s">
        <v>13</v>
      </c>
      <c r="E287" s="41">
        <v>85</v>
      </c>
      <c r="F287" s="41" t="s">
        <v>11</v>
      </c>
      <c r="G287" s="41">
        <v>200</v>
      </c>
    </row>
    <row r="288" ht="15" customHeight="true" spans="1:7">
      <c r="A288" s="32">
        <v>286</v>
      </c>
      <c r="B288" s="37" t="s">
        <v>229</v>
      </c>
      <c r="C288" s="37" t="s">
        <v>298</v>
      </c>
      <c r="D288" s="37" t="s">
        <v>13</v>
      </c>
      <c r="E288" s="37">
        <v>80</v>
      </c>
      <c r="F288" s="37" t="s">
        <v>15</v>
      </c>
      <c r="G288" s="37">
        <v>200</v>
      </c>
    </row>
    <row r="289" ht="15" customHeight="true" spans="1:7">
      <c r="A289" s="32">
        <v>287</v>
      </c>
      <c r="B289" s="37" t="s">
        <v>229</v>
      </c>
      <c r="C289" s="37" t="s">
        <v>299</v>
      </c>
      <c r="D289" s="37" t="s">
        <v>13</v>
      </c>
      <c r="E289" s="37">
        <v>80</v>
      </c>
      <c r="F289" s="37" t="s">
        <v>11</v>
      </c>
      <c r="G289" s="37">
        <v>200</v>
      </c>
    </row>
    <row r="290" ht="15" customHeight="true" spans="1:7">
      <c r="A290" s="32">
        <v>288</v>
      </c>
      <c r="B290" s="40" t="s">
        <v>229</v>
      </c>
      <c r="C290" s="40" t="s">
        <v>300</v>
      </c>
      <c r="D290" s="40" t="s">
        <v>10</v>
      </c>
      <c r="E290" s="40">
        <v>80</v>
      </c>
      <c r="F290" s="40" t="s">
        <v>11</v>
      </c>
      <c r="G290" s="40">
        <v>200</v>
      </c>
    </row>
    <row r="291" ht="15" customHeight="true" spans="1:7">
      <c r="A291" s="32">
        <v>289</v>
      </c>
      <c r="B291" s="40" t="s">
        <v>229</v>
      </c>
      <c r="C291" s="40" t="s">
        <v>301</v>
      </c>
      <c r="D291" s="40" t="s">
        <v>13</v>
      </c>
      <c r="E291" s="40">
        <v>80</v>
      </c>
      <c r="F291" s="40" t="s">
        <v>15</v>
      </c>
      <c r="G291" s="40">
        <v>200</v>
      </c>
    </row>
    <row r="292" s="6" customFormat="true" ht="15" customHeight="true" spans="1:7">
      <c r="A292" s="32">
        <v>290</v>
      </c>
      <c r="B292" s="32" t="s">
        <v>302</v>
      </c>
      <c r="C292" s="32" t="s">
        <v>303</v>
      </c>
      <c r="D292" s="32" t="s">
        <v>13</v>
      </c>
      <c r="E292" s="32">
        <v>90</v>
      </c>
      <c r="F292" s="32" t="s">
        <v>11</v>
      </c>
      <c r="G292" s="32">
        <v>200</v>
      </c>
    </row>
    <row r="293" s="6" customFormat="true" ht="15" customHeight="true" spans="1:7">
      <c r="A293" s="32">
        <v>291</v>
      </c>
      <c r="B293" s="32" t="s">
        <v>302</v>
      </c>
      <c r="C293" s="32" t="s">
        <v>304</v>
      </c>
      <c r="D293" s="32" t="s">
        <v>13</v>
      </c>
      <c r="E293" s="32">
        <v>87</v>
      </c>
      <c r="F293" s="32" t="s">
        <v>11</v>
      </c>
      <c r="G293" s="32">
        <v>200</v>
      </c>
    </row>
    <row r="294" s="6" customFormat="true" ht="15" customHeight="true" spans="1:7">
      <c r="A294" s="32">
        <v>292</v>
      </c>
      <c r="B294" s="32" t="s">
        <v>302</v>
      </c>
      <c r="C294" s="32" t="s">
        <v>305</v>
      </c>
      <c r="D294" s="32" t="s">
        <v>10</v>
      </c>
      <c r="E294" s="32">
        <v>87</v>
      </c>
      <c r="F294" s="32" t="s">
        <v>11</v>
      </c>
      <c r="G294" s="32">
        <v>200</v>
      </c>
    </row>
    <row r="295" s="2" customFormat="true" ht="15" customHeight="true" spans="1:198">
      <c r="A295" s="32">
        <v>293</v>
      </c>
      <c r="B295" s="32" t="s">
        <v>302</v>
      </c>
      <c r="C295" s="32" t="s">
        <v>306</v>
      </c>
      <c r="D295" s="32" t="s">
        <v>10</v>
      </c>
      <c r="E295" s="32">
        <v>85</v>
      </c>
      <c r="F295" s="32" t="s">
        <v>11</v>
      </c>
      <c r="G295" s="32">
        <v>200</v>
      </c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</row>
    <row r="296" s="2" customFormat="true" ht="15" customHeight="true" spans="1:198">
      <c r="A296" s="32">
        <v>294</v>
      </c>
      <c r="B296" s="32" t="s">
        <v>302</v>
      </c>
      <c r="C296" s="32" t="s">
        <v>307</v>
      </c>
      <c r="D296" s="32" t="s">
        <v>10</v>
      </c>
      <c r="E296" s="32">
        <v>92</v>
      </c>
      <c r="F296" s="32" t="s">
        <v>11</v>
      </c>
      <c r="G296" s="32">
        <v>200</v>
      </c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</row>
    <row r="297" s="1" customFormat="true" ht="15" customHeight="true" spans="1:198">
      <c r="A297" s="32">
        <v>295</v>
      </c>
      <c r="B297" s="32" t="s">
        <v>302</v>
      </c>
      <c r="C297" s="32" t="s">
        <v>308</v>
      </c>
      <c r="D297" s="32" t="s">
        <v>10</v>
      </c>
      <c r="E297" s="32">
        <v>86</v>
      </c>
      <c r="F297" s="32" t="s">
        <v>11</v>
      </c>
      <c r="G297" s="32">
        <v>200</v>
      </c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</row>
    <row r="298" s="1" customFormat="true" ht="15" customHeight="true" spans="1:198">
      <c r="A298" s="32">
        <v>296</v>
      </c>
      <c r="B298" s="32" t="s">
        <v>302</v>
      </c>
      <c r="C298" s="32" t="s">
        <v>309</v>
      </c>
      <c r="D298" s="32" t="s">
        <v>13</v>
      </c>
      <c r="E298" s="32">
        <v>87</v>
      </c>
      <c r="F298" s="32" t="s">
        <v>11</v>
      </c>
      <c r="G298" s="32">
        <v>200</v>
      </c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</row>
    <row r="299" s="1" customFormat="true" ht="15" customHeight="true" spans="1:198">
      <c r="A299" s="32">
        <v>297</v>
      </c>
      <c r="B299" s="32" t="s">
        <v>302</v>
      </c>
      <c r="C299" s="32" t="s">
        <v>310</v>
      </c>
      <c r="D299" s="32" t="s">
        <v>13</v>
      </c>
      <c r="E299" s="32">
        <v>86</v>
      </c>
      <c r="F299" s="32" t="s">
        <v>11</v>
      </c>
      <c r="G299" s="32">
        <v>200</v>
      </c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</row>
    <row r="300" s="1" customFormat="true" ht="15" customHeight="true" spans="1:198">
      <c r="A300" s="32">
        <v>298</v>
      </c>
      <c r="B300" s="32" t="s">
        <v>302</v>
      </c>
      <c r="C300" s="32" t="s">
        <v>311</v>
      </c>
      <c r="D300" s="32" t="s">
        <v>13</v>
      </c>
      <c r="E300" s="32">
        <v>85</v>
      </c>
      <c r="F300" s="32" t="s">
        <v>11</v>
      </c>
      <c r="G300" s="32">
        <v>200</v>
      </c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</row>
    <row r="301" s="1" customFormat="true" ht="15" customHeight="true" spans="1:198">
      <c r="A301" s="32">
        <v>299</v>
      </c>
      <c r="B301" s="32" t="s">
        <v>302</v>
      </c>
      <c r="C301" s="32" t="s">
        <v>312</v>
      </c>
      <c r="D301" s="32" t="s">
        <v>13</v>
      </c>
      <c r="E301" s="32">
        <v>88</v>
      </c>
      <c r="F301" s="32" t="s">
        <v>11</v>
      </c>
      <c r="G301" s="32">
        <v>200</v>
      </c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</row>
    <row r="302" s="3" customFormat="true" ht="15" customHeight="true" spans="1:198">
      <c r="A302" s="32">
        <v>300</v>
      </c>
      <c r="B302" s="32" t="s">
        <v>302</v>
      </c>
      <c r="C302" s="32" t="s">
        <v>313</v>
      </c>
      <c r="D302" s="32" t="s">
        <v>13</v>
      </c>
      <c r="E302" s="32">
        <v>87</v>
      </c>
      <c r="F302" s="32" t="s">
        <v>15</v>
      </c>
      <c r="G302" s="32">
        <v>200</v>
      </c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</row>
    <row r="303" s="3" customFormat="true" ht="15" customHeight="true" spans="1:198">
      <c r="A303" s="32">
        <v>301</v>
      </c>
      <c r="B303" s="32" t="s">
        <v>302</v>
      </c>
      <c r="C303" s="32" t="s">
        <v>314</v>
      </c>
      <c r="D303" s="32" t="s">
        <v>13</v>
      </c>
      <c r="E303" s="32">
        <v>85</v>
      </c>
      <c r="F303" s="32" t="s">
        <v>15</v>
      </c>
      <c r="G303" s="32">
        <v>200</v>
      </c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</row>
    <row r="304" s="3" customFormat="true" ht="15" customHeight="true" spans="1:198">
      <c r="A304" s="32">
        <v>302</v>
      </c>
      <c r="B304" s="32" t="s">
        <v>302</v>
      </c>
      <c r="C304" s="32" t="s">
        <v>315</v>
      </c>
      <c r="D304" s="32" t="s">
        <v>13</v>
      </c>
      <c r="E304" s="32">
        <v>90</v>
      </c>
      <c r="F304" s="32" t="s">
        <v>11</v>
      </c>
      <c r="G304" s="32">
        <v>200</v>
      </c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</row>
    <row r="305" s="3" customFormat="true" ht="15" customHeight="true" spans="1:198">
      <c r="A305" s="32">
        <v>303</v>
      </c>
      <c r="B305" s="32" t="s">
        <v>302</v>
      </c>
      <c r="C305" s="32" t="s">
        <v>316</v>
      </c>
      <c r="D305" s="32" t="s">
        <v>13</v>
      </c>
      <c r="E305" s="32">
        <v>84</v>
      </c>
      <c r="F305" s="32" t="s">
        <v>11</v>
      </c>
      <c r="G305" s="32">
        <v>200</v>
      </c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</row>
    <row r="306" s="3" customFormat="true" ht="15" customHeight="true" spans="1:198">
      <c r="A306" s="32">
        <v>304</v>
      </c>
      <c r="B306" s="34" t="s">
        <v>302</v>
      </c>
      <c r="C306" s="34" t="s">
        <v>317</v>
      </c>
      <c r="D306" s="32" t="s">
        <v>10</v>
      </c>
      <c r="E306" s="32">
        <v>84</v>
      </c>
      <c r="F306" s="32" t="s">
        <v>15</v>
      </c>
      <c r="G306" s="32">
        <v>200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</row>
    <row r="307" s="3" customFormat="true" ht="15" customHeight="true" spans="1:198">
      <c r="A307" s="32">
        <v>305</v>
      </c>
      <c r="B307" s="55" t="s">
        <v>302</v>
      </c>
      <c r="C307" s="55" t="s">
        <v>318</v>
      </c>
      <c r="D307" s="32" t="s">
        <v>13</v>
      </c>
      <c r="E307" s="32">
        <v>84</v>
      </c>
      <c r="F307" s="32" t="s">
        <v>11</v>
      </c>
      <c r="G307" s="32">
        <v>200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</row>
    <row r="308" s="6" customFormat="true" ht="15" customHeight="true" spans="1:198">
      <c r="A308" s="32">
        <v>306</v>
      </c>
      <c r="B308" s="34" t="s">
        <v>302</v>
      </c>
      <c r="C308" s="34" t="s">
        <v>319</v>
      </c>
      <c r="D308" s="32" t="s">
        <v>10</v>
      </c>
      <c r="E308" s="32">
        <v>83</v>
      </c>
      <c r="F308" s="32" t="s">
        <v>136</v>
      </c>
      <c r="G308" s="32">
        <v>200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</row>
    <row r="309" s="6" customFormat="true" ht="15" customHeight="true" spans="1:198">
      <c r="A309" s="32">
        <v>307</v>
      </c>
      <c r="B309" s="34" t="s">
        <v>302</v>
      </c>
      <c r="C309" s="34" t="s">
        <v>320</v>
      </c>
      <c r="D309" s="32" t="s">
        <v>10</v>
      </c>
      <c r="E309" s="32">
        <v>84</v>
      </c>
      <c r="F309" s="32" t="s">
        <v>11</v>
      </c>
      <c r="G309" s="32">
        <v>200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</row>
    <row r="310" s="6" customFormat="true" ht="15" customHeight="true" spans="1:198">
      <c r="A310" s="32">
        <v>308</v>
      </c>
      <c r="B310" s="32" t="s">
        <v>302</v>
      </c>
      <c r="C310" s="34" t="s">
        <v>321</v>
      </c>
      <c r="D310" s="32" t="s">
        <v>10</v>
      </c>
      <c r="E310" s="32">
        <v>84</v>
      </c>
      <c r="F310" s="32" t="s">
        <v>11</v>
      </c>
      <c r="G310" s="32">
        <v>200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</row>
    <row r="311" s="6" customFormat="true" ht="15" customHeight="true" spans="1:198">
      <c r="A311" s="32">
        <v>309</v>
      </c>
      <c r="B311" s="32" t="s">
        <v>302</v>
      </c>
      <c r="C311" s="34" t="s">
        <v>322</v>
      </c>
      <c r="D311" s="32" t="s">
        <v>13</v>
      </c>
      <c r="E311" s="32">
        <v>85</v>
      </c>
      <c r="F311" s="32" t="s">
        <v>11</v>
      </c>
      <c r="G311" s="32">
        <v>200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</row>
    <row r="312" s="6" customFormat="true" ht="15" customHeight="true" spans="1:198">
      <c r="A312" s="32">
        <v>310</v>
      </c>
      <c r="B312" s="32" t="s">
        <v>302</v>
      </c>
      <c r="C312" s="34" t="s">
        <v>323</v>
      </c>
      <c r="D312" s="32" t="s">
        <v>10</v>
      </c>
      <c r="E312" s="32">
        <v>84</v>
      </c>
      <c r="F312" s="32" t="s">
        <v>11</v>
      </c>
      <c r="G312" s="32">
        <v>200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</row>
    <row r="313" s="6" customFormat="true" ht="15" customHeight="true" spans="1:198">
      <c r="A313" s="32">
        <v>311</v>
      </c>
      <c r="B313" s="32" t="s">
        <v>302</v>
      </c>
      <c r="C313" s="34" t="s">
        <v>324</v>
      </c>
      <c r="D313" s="32" t="s">
        <v>13</v>
      </c>
      <c r="E313" s="32">
        <v>84</v>
      </c>
      <c r="F313" s="32" t="s">
        <v>11</v>
      </c>
      <c r="G313" s="32">
        <v>200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</row>
    <row r="314" s="6" customFormat="true" ht="15" customHeight="true" spans="1:198">
      <c r="A314" s="32">
        <v>312</v>
      </c>
      <c r="B314" s="36" t="s">
        <v>302</v>
      </c>
      <c r="C314" s="36" t="s">
        <v>325</v>
      </c>
      <c r="D314" s="32" t="s">
        <v>10</v>
      </c>
      <c r="E314" s="32">
        <v>83</v>
      </c>
      <c r="F314" s="32" t="s">
        <v>11</v>
      </c>
      <c r="G314" s="32">
        <v>200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</row>
    <row r="315" s="6" customFormat="true" ht="15" customHeight="true" spans="1:198">
      <c r="A315" s="32">
        <v>313</v>
      </c>
      <c r="B315" s="34" t="s">
        <v>302</v>
      </c>
      <c r="C315" s="32" t="s">
        <v>326</v>
      </c>
      <c r="D315" s="32" t="s">
        <v>10</v>
      </c>
      <c r="E315" s="32">
        <v>83</v>
      </c>
      <c r="F315" s="32" t="s">
        <v>11</v>
      </c>
      <c r="G315" s="32">
        <v>200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</row>
    <row r="316" s="6" customFormat="true" ht="15" customHeight="true" spans="1:198">
      <c r="A316" s="32">
        <v>314</v>
      </c>
      <c r="B316" s="34" t="s">
        <v>302</v>
      </c>
      <c r="C316" s="32" t="s">
        <v>327</v>
      </c>
      <c r="D316" s="32" t="s">
        <v>10</v>
      </c>
      <c r="E316" s="32">
        <v>84</v>
      </c>
      <c r="F316" s="32" t="s">
        <v>11</v>
      </c>
      <c r="G316" s="32">
        <v>200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</row>
    <row r="317" s="6" customFormat="true" ht="15" customHeight="true" spans="1:198">
      <c r="A317" s="32">
        <v>315</v>
      </c>
      <c r="B317" s="34" t="s">
        <v>302</v>
      </c>
      <c r="C317" s="32" t="s">
        <v>328</v>
      </c>
      <c r="D317" s="32" t="s">
        <v>10</v>
      </c>
      <c r="E317" s="32">
        <v>84</v>
      </c>
      <c r="F317" s="32" t="s">
        <v>11</v>
      </c>
      <c r="G317" s="32">
        <v>200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</row>
    <row r="318" s="1" customFormat="true" ht="15" customHeight="true" spans="1:198">
      <c r="A318" s="32">
        <v>316</v>
      </c>
      <c r="B318" s="34" t="s">
        <v>302</v>
      </c>
      <c r="C318" s="32" t="s">
        <v>329</v>
      </c>
      <c r="D318" s="32" t="s">
        <v>13</v>
      </c>
      <c r="E318" s="32">
        <v>83</v>
      </c>
      <c r="F318" s="32" t="s">
        <v>11</v>
      </c>
      <c r="G318" s="32">
        <v>200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</row>
    <row r="319" s="1" customFormat="true" ht="15" customHeight="true" spans="1:198">
      <c r="A319" s="32">
        <v>317</v>
      </c>
      <c r="B319" s="32" t="s">
        <v>302</v>
      </c>
      <c r="C319" s="32" t="s">
        <v>330</v>
      </c>
      <c r="D319" s="32" t="s">
        <v>13</v>
      </c>
      <c r="E319" s="32">
        <v>83</v>
      </c>
      <c r="F319" s="32" t="s">
        <v>15</v>
      </c>
      <c r="G319" s="32">
        <v>200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</row>
    <row r="320" s="1" customFormat="true" ht="15" customHeight="true" spans="1:7">
      <c r="A320" s="32">
        <v>318</v>
      </c>
      <c r="B320" s="32" t="s">
        <v>302</v>
      </c>
      <c r="C320" s="32" t="s">
        <v>331</v>
      </c>
      <c r="D320" s="32" t="s">
        <v>10</v>
      </c>
      <c r="E320" s="32">
        <v>83</v>
      </c>
      <c r="F320" s="32" t="s">
        <v>11</v>
      </c>
      <c r="G320" s="32">
        <v>200</v>
      </c>
    </row>
    <row r="321" s="1" customFormat="true" ht="15" customHeight="true" spans="1:7">
      <c r="A321" s="32">
        <v>319</v>
      </c>
      <c r="B321" s="32" t="s">
        <v>302</v>
      </c>
      <c r="C321" s="32" t="s">
        <v>332</v>
      </c>
      <c r="D321" s="32" t="s">
        <v>13</v>
      </c>
      <c r="E321" s="32">
        <v>83</v>
      </c>
      <c r="F321" s="32" t="s">
        <v>11</v>
      </c>
      <c r="G321" s="32">
        <v>200</v>
      </c>
    </row>
    <row r="322" s="1" customFormat="true" ht="15" customHeight="true" spans="1:7">
      <c r="A322" s="32">
        <v>320</v>
      </c>
      <c r="B322" s="32" t="s">
        <v>302</v>
      </c>
      <c r="C322" s="32" t="s">
        <v>333</v>
      </c>
      <c r="D322" s="32" t="s">
        <v>13</v>
      </c>
      <c r="E322" s="32">
        <v>82</v>
      </c>
      <c r="F322" s="32" t="s">
        <v>11</v>
      </c>
      <c r="G322" s="32">
        <v>200</v>
      </c>
    </row>
    <row r="323" s="1" customFormat="true" ht="15" customHeight="true" spans="1:7">
      <c r="A323" s="32">
        <v>321</v>
      </c>
      <c r="B323" s="32" t="s">
        <v>302</v>
      </c>
      <c r="C323" s="32" t="s">
        <v>334</v>
      </c>
      <c r="D323" s="32" t="s">
        <v>13</v>
      </c>
      <c r="E323" s="32">
        <v>82</v>
      </c>
      <c r="F323" s="32" t="s">
        <v>11</v>
      </c>
      <c r="G323" s="32">
        <v>200</v>
      </c>
    </row>
    <row r="324" s="1" customFormat="true" ht="15" customHeight="true" spans="1:7">
      <c r="A324" s="32">
        <v>322</v>
      </c>
      <c r="B324" s="32" t="s">
        <v>302</v>
      </c>
      <c r="C324" s="32" t="s">
        <v>335</v>
      </c>
      <c r="D324" s="32" t="s">
        <v>13</v>
      </c>
      <c r="E324" s="32">
        <v>82</v>
      </c>
      <c r="F324" s="32" t="s">
        <v>11</v>
      </c>
      <c r="G324" s="32">
        <v>200</v>
      </c>
    </row>
    <row r="325" s="1" customFormat="true" ht="15" customHeight="true" spans="1:7">
      <c r="A325" s="32">
        <v>323</v>
      </c>
      <c r="B325" s="32" t="s">
        <v>302</v>
      </c>
      <c r="C325" s="32" t="s">
        <v>336</v>
      </c>
      <c r="D325" s="32" t="s">
        <v>13</v>
      </c>
      <c r="E325" s="32">
        <v>82</v>
      </c>
      <c r="F325" s="32" t="s">
        <v>15</v>
      </c>
      <c r="G325" s="32">
        <v>200</v>
      </c>
    </row>
    <row r="326" s="1" customFormat="true" ht="15" customHeight="true" spans="1:7">
      <c r="A326" s="32">
        <v>324</v>
      </c>
      <c r="B326" s="32" t="s">
        <v>302</v>
      </c>
      <c r="C326" s="32" t="s">
        <v>337</v>
      </c>
      <c r="D326" s="32" t="s">
        <v>13</v>
      </c>
      <c r="E326" s="32">
        <v>82</v>
      </c>
      <c r="F326" s="32" t="s">
        <v>11</v>
      </c>
      <c r="G326" s="32">
        <v>200</v>
      </c>
    </row>
    <row r="327" s="1" customFormat="true" ht="15" customHeight="true" spans="1:7">
      <c r="A327" s="32">
        <v>325</v>
      </c>
      <c r="B327" s="37" t="s">
        <v>302</v>
      </c>
      <c r="C327" s="37" t="s">
        <v>338</v>
      </c>
      <c r="D327" s="32" t="s">
        <v>13</v>
      </c>
      <c r="E327" s="32">
        <v>82</v>
      </c>
      <c r="F327" s="32" t="s">
        <v>11</v>
      </c>
      <c r="G327" s="32">
        <v>200</v>
      </c>
    </row>
    <row r="328" s="4" customFormat="true" ht="15" customHeight="true" spans="1:7">
      <c r="A328" s="32">
        <v>326</v>
      </c>
      <c r="B328" s="38" t="s">
        <v>302</v>
      </c>
      <c r="C328" s="38" t="s">
        <v>339</v>
      </c>
      <c r="D328" s="38" t="s">
        <v>13</v>
      </c>
      <c r="E328" s="38">
        <v>82</v>
      </c>
      <c r="F328" s="38" t="s">
        <v>11</v>
      </c>
      <c r="G328" s="38">
        <v>200</v>
      </c>
    </row>
    <row r="329" s="4" customFormat="true" ht="15" customHeight="true" spans="1:7">
      <c r="A329" s="32">
        <v>327</v>
      </c>
      <c r="B329" s="38" t="s">
        <v>302</v>
      </c>
      <c r="C329" s="38" t="s">
        <v>340</v>
      </c>
      <c r="D329" s="38" t="s">
        <v>13</v>
      </c>
      <c r="E329" s="38">
        <v>82</v>
      </c>
      <c r="F329" s="38" t="s">
        <v>11</v>
      </c>
      <c r="G329" s="38">
        <v>200</v>
      </c>
    </row>
    <row r="330" s="4" customFormat="true" ht="15" customHeight="true" spans="1:7">
      <c r="A330" s="32">
        <v>328</v>
      </c>
      <c r="B330" s="38" t="s">
        <v>302</v>
      </c>
      <c r="C330" s="38" t="s">
        <v>341</v>
      </c>
      <c r="D330" s="38" t="s">
        <v>13</v>
      </c>
      <c r="E330" s="38">
        <v>81</v>
      </c>
      <c r="F330" s="38" t="s">
        <v>11</v>
      </c>
      <c r="G330" s="38">
        <v>200</v>
      </c>
    </row>
    <row r="331" s="4" customFormat="true" ht="15" customHeight="true" spans="1:7">
      <c r="A331" s="32">
        <v>329</v>
      </c>
      <c r="B331" s="38" t="s">
        <v>302</v>
      </c>
      <c r="C331" s="38" t="s">
        <v>342</v>
      </c>
      <c r="D331" s="38" t="s">
        <v>13</v>
      </c>
      <c r="E331" s="38">
        <v>82</v>
      </c>
      <c r="F331" s="38" t="s">
        <v>11</v>
      </c>
      <c r="G331" s="38">
        <v>200</v>
      </c>
    </row>
    <row r="332" s="1" customFormat="true" ht="15" customHeight="true" spans="1:7">
      <c r="A332" s="32">
        <v>330</v>
      </c>
      <c r="B332" s="37" t="s">
        <v>302</v>
      </c>
      <c r="C332" s="37" t="s">
        <v>343</v>
      </c>
      <c r="D332" s="37" t="s">
        <v>10</v>
      </c>
      <c r="E332" s="37">
        <v>82</v>
      </c>
      <c r="F332" s="37" t="s">
        <v>11</v>
      </c>
      <c r="G332" s="37">
        <v>200</v>
      </c>
    </row>
    <row r="333" s="1" customFormat="true" ht="15" customHeight="true" spans="1:7">
      <c r="A333" s="32">
        <v>331</v>
      </c>
      <c r="B333" s="37" t="s">
        <v>302</v>
      </c>
      <c r="C333" s="37" t="s">
        <v>344</v>
      </c>
      <c r="D333" s="37" t="s">
        <v>10</v>
      </c>
      <c r="E333" s="37">
        <v>81</v>
      </c>
      <c r="F333" s="37" t="s">
        <v>11</v>
      </c>
      <c r="G333" s="37">
        <v>200</v>
      </c>
    </row>
    <row r="334" s="1" customFormat="true" ht="15" customHeight="true" spans="1:7">
      <c r="A334" s="32">
        <v>332</v>
      </c>
      <c r="B334" s="37" t="s">
        <v>302</v>
      </c>
      <c r="C334" s="37" t="s">
        <v>345</v>
      </c>
      <c r="D334" s="37" t="s">
        <v>10</v>
      </c>
      <c r="E334" s="37">
        <v>81</v>
      </c>
      <c r="F334" s="37" t="s">
        <v>15</v>
      </c>
      <c r="G334" s="39">
        <v>200</v>
      </c>
    </row>
    <row r="335" s="4" customFormat="true" ht="15" customHeight="true" spans="1:7">
      <c r="A335" s="32">
        <v>333</v>
      </c>
      <c r="B335" s="37" t="s">
        <v>302</v>
      </c>
      <c r="C335" s="37" t="s">
        <v>346</v>
      </c>
      <c r="D335" s="40" t="s">
        <v>13</v>
      </c>
      <c r="E335" s="40">
        <v>81</v>
      </c>
      <c r="F335" s="40" t="s">
        <v>11</v>
      </c>
      <c r="G335" s="37">
        <v>200</v>
      </c>
    </row>
    <row r="336" ht="15" customHeight="true" spans="1:7">
      <c r="A336" s="32">
        <v>334</v>
      </c>
      <c r="B336" s="32" t="s">
        <v>302</v>
      </c>
      <c r="C336" s="32" t="s">
        <v>347</v>
      </c>
      <c r="D336" s="32" t="s">
        <v>13</v>
      </c>
      <c r="E336" s="32">
        <v>81</v>
      </c>
      <c r="F336" s="32" t="s">
        <v>11</v>
      </c>
      <c r="G336" s="32">
        <v>200</v>
      </c>
    </row>
    <row r="337" ht="15" customHeight="true" spans="1:7">
      <c r="A337" s="32">
        <v>335</v>
      </c>
      <c r="B337" s="40" t="s">
        <v>302</v>
      </c>
      <c r="C337" s="40" t="s">
        <v>348</v>
      </c>
      <c r="D337" s="40" t="s">
        <v>13</v>
      </c>
      <c r="E337" s="40">
        <v>80</v>
      </c>
      <c r="F337" s="40" t="s">
        <v>11</v>
      </c>
      <c r="G337" s="40">
        <v>200</v>
      </c>
    </row>
    <row r="338" ht="15" customHeight="true" spans="1:7">
      <c r="A338" s="32">
        <v>336</v>
      </c>
      <c r="B338" s="41" t="s">
        <v>302</v>
      </c>
      <c r="C338" s="41" t="s">
        <v>349</v>
      </c>
      <c r="D338" s="41" t="s">
        <v>10</v>
      </c>
      <c r="E338" s="41">
        <v>80</v>
      </c>
      <c r="F338" s="41" t="s">
        <v>11</v>
      </c>
      <c r="G338" s="57">
        <v>200</v>
      </c>
    </row>
    <row r="339" ht="15" customHeight="true" spans="1:7">
      <c r="A339" s="32">
        <v>337</v>
      </c>
      <c r="B339" s="42" t="s">
        <v>302</v>
      </c>
      <c r="C339" s="42" t="s">
        <v>350</v>
      </c>
      <c r="D339" s="40" t="s">
        <v>13</v>
      </c>
      <c r="E339" s="40">
        <v>80</v>
      </c>
      <c r="F339" s="40" t="s">
        <v>11</v>
      </c>
      <c r="G339" s="42">
        <v>200</v>
      </c>
    </row>
    <row r="340" ht="15" customHeight="true" spans="1:7">
      <c r="A340" s="32">
        <v>338</v>
      </c>
      <c r="B340" s="40" t="s">
        <v>302</v>
      </c>
      <c r="C340" s="40" t="s">
        <v>351</v>
      </c>
      <c r="D340" s="32" t="s">
        <v>13</v>
      </c>
      <c r="E340" s="32">
        <v>80</v>
      </c>
      <c r="F340" s="32" t="s">
        <v>136</v>
      </c>
      <c r="G340" s="40">
        <v>200</v>
      </c>
    </row>
    <row r="341" ht="15" customHeight="true" spans="1:7">
      <c r="A341" s="32">
        <v>339</v>
      </c>
      <c r="B341" s="43" t="s">
        <v>302</v>
      </c>
      <c r="C341" s="43" t="s">
        <v>352</v>
      </c>
      <c r="D341" s="43" t="s">
        <v>13</v>
      </c>
      <c r="E341" s="43">
        <v>80</v>
      </c>
      <c r="F341" s="43" t="s">
        <v>15</v>
      </c>
      <c r="G341" s="43">
        <v>200</v>
      </c>
    </row>
    <row r="342" ht="15" customHeight="true" spans="1:7">
      <c r="A342" s="32">
        <v>340</v>
      </c>
      <c r="B342" s="37" t="s">
        <v>302</v>
      </c>
      <c r="C342" s="37" t="s">
        <v>353</v>
      </c>
      <c r="D342" s="37" t="s">
        <v>10</v>
      </c>
      <c r="E342" s="37">
        <v>80</v>
      </c>
      <c r="F342" s="37" t="s">
        <v>11</v>
      </c>
      <c r="G342" s="37">
        <v>200</v>
      </c>
    </row>
    <row r="343" ht="15" customHeight="true" spans="1:7">
      <c r="A343" s="32">
        <v>341</v>
      </c>
      <c r="B343" s="40" t="s">
        <v>302</v>
      </c>
      <c r="C343" s="40" t="s">
        <v>354</v>
      </c>
      <c r="D343" s="37" t="s">
        <v>13</v>
      </c>
      <c r="E343" s="37">
        <v>80</v>
      </c>
      <c r="F343" s="37" t="s">
        <v>11</v>
      </c>
      <c r="G343" s="40">
        <v>200</v>
      </c>
    </row>
    <row r="344" ht="15" customHeight="true" spans="1:7">
      <c r="A344" s="32">
        <v>342</v>
      </c>
      <c r="B344" s="37" t="s">
        <v>302</v>
      </c>
      <c r="C344" s="37" t="s">
        <v>355</v>
      </c>
      <c r="D344" s="37" t="s">
        <v>13</v>
      </c>
      <c r="E344" s="37">
        <v>80</v>
      </c>
      <c r="F344" s="37" t="s">
        <v>15</v>
      </c>
      <c r="G344" s="37">
        <v>200</v>
      </c>
    </row>
    <row r="345" ht="15" customHeight="true" spans="1:7">
      <c r="A345" s="32">
        <v>343</v>
      </c>
      <c r="B345" s="37" t="s">
        <v>302</v>
      </c>
      <c r="C345" s="37" t="s">
        <v>356</v>
      </c>
      <c r="D345" s="37" t="s">
        <v>13</v>
      </c>
      <c r="E345" s="37">
        <v>80</v>
      </c>
      <c r="F345" s="37" t="s">
        <v>15</v>
      </c>
      <c r="G345" s="37">
        <v>200</v>
      </c>
    </row>
    <row r="346" s="1" customFormat="true" ht="15" customHeight="true" spans="1:198">
      <c r="A346" s="32">
        <v>344</v>
      </c>
      <c r="B346" s="32" t="s">
        <v>357</v>
      </c>
      <c r="C346" s="32" t="s">
        <v>358</v>
      </c>
      <c r="D346" s="32" t="s">
        <v>10</v>
      </c>
      <c r="E346" s="32">
        <v>91</v>
      </c>
      <c r="F346" s="32" t="s">
        <v>11</v>
      </c>
      <c r="G346" s="32">
        <v>200</v>
      </c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</row>
    <row r="347" s="2" customFormat="true" ht="15" customHeight="true" spans="1:198">
      <c r="A347" s="32">
        <v>345</v>
      </c>
      <c r="B347" s="32" t="s">
        <v>357</v>
      </c>
      <c r="C347" s="32" t="s">
        <v>359</v>
      </c>
      <c r="D347" s="32" t="s">
        <v>13</v>
      </c>
      <c r="E347" s="32">
        <v>88</v>
      </c>
      <c r="F347" s="32" t="s">
        <v>11</v>
      </c>
      <c r="G347" s="32">
        <v>200</v>
      </c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</row>
    <row r="348" s="1" customFormat="true" ht="15" customHeight="true" spans="1:198">
      <c r="A348" s="32">
        <v>346</v>
      </c>
      <c r="B348" s="32" t="s">
        <v>357</v>
      </c>
      <c r="C348" s="32" t="s">
        <v>360</v>
      </c>
      <c r="D348" s="32" t="s">
        <v>10</v>
      </c>
      <c r="E348" s="32">
        <v>94</v>
      </c>
      <c r="F348" s="32" t="s">
        <v>11</v>
      </c>
      <c r="G348" s="32">
        <v>200</v>
      </c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</row>
    <row r="349" s="1" customFormat="true" ht="15" customHeight="true" spans="1:198">
      <c r="A349" s="32">
        <v>347</v>
      </c>
      <c r="B349" s="32" t="s">
        <v>357</v>
      </c>
      <c r="C349" s="32" t="s">
        <v>361</v>
      </c>
      <c r="D349" s="32" t="s">
        <v>13</v>
      </c>
      <c r="E349" s="32">
        <v>98</v>
      </c>
      <c r="F349" s="32" t="s">
        <v>11</v>
      </c>
      <c r="G349" s="32">
        <v>200</v>
      </c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</row>
    <row r="350" s="1" customFormat="true" ht="15" customHeight="true" spans="1:198">
      <c r="A350" s="32">
        <v>348</v>
      </c>
      <c r="B350" s="32" t="s">
        <v>357</v>
      </c>
      <c r="C350" s="32" t="s">
        <v>362</v>
      </c>
      <c r="D350" s="32" t="s">
        <v>13</v>
      </c>
      <c r="E350" s="32">
        <v>89</v>
      </c>
      <c r="F350" s="32" t="s">
        <v>15</v>
      </c>
      <c r="G350" s="32">
        <v>200</v>
      </c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</row>
    <row r="351" s="1" customFormat="true" ht="15" customHeight="true" spans="1:198">
      <c r="A351" s="32">
        <v>349</v>
      </c>
      <c r="B351" s="32" t="s">
        <v>357</v>
      </c>
      <c r="C351" s="32" t="s">
        <v>363</v>
      </c>
      <c r="D351" s="32" t="s">
        <v>13</v>
      </c>
      <c r="E351" s="32">
        <v>95</v>
      </c>
      <c r="F351" s="32" t="s">
        <v>11</v>
      </c>
      <c r="G351" s="32">
        <v>200</v>
      </c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</row>
    <row r="352" s="1" customFormat="true" ht="15" customHeight="true" spans="1:198">
      <c r="A352" s="32">
        <v>350</v>
      </c>
      <c r="B352" s="32" t="s">
        <v>357</v>
      </c>
      <c r="C352" s="32" t="s">
        <v>364</v>
      </c>
      <c r="D352" s="32" t="s">
        <v>13</v>
      </c>
      <c r="E352" s="32">
        <v>89</v>
      </c>
      <c r="F352" s="32" t="s">
        <v>11</v>
      </c>
      <c r="G352" s="32">
        <v>200</v>
      </c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</row>
    <row r="353" s="3" customFormat="true" ht="15" customHeight="true" spans="1:198">
      <c r="A353" s="32">
        <v>351</v>
      </c>
      <c r="B353" s="32" t="s">
        <v>357</v>
      </c>
      <c r="C353" s="32" t="s">
        <v>365</v>
      </c>
      <c r="D353" s="32" t="s">
        <v>13</v>
      </c>
      <c r="E353" s="32">
        <v>96</v>
      </c>
      <c r="F353" s="32" t="s">
        <v>11</v>
      </c>
      <c r="G353" s="32">
        <v>200</v>
      </c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</row>
    <row r="354" s="9" customFormat="true" ht="15" customHeight="true" spans="1:198">
      <c r="A354" s="32">
        <v>352</v>
      </c>
      <c r="B354" s="32" t="s">
        <v>357</v>
      </c>
      <c r="C354" s="32" t="s">
        <v>366</v>
      </c>
      <c r="D354" s="32" t="s">
        <v>13</v>
      </c>
      <c r="E354" s="32">
        <v>92</v>
      </c>
      <c r="F354" s="32" t="s">
        <v>11</v>
      </c>
      <c r="G354" s="32">
        <v>200</v>
      </c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</row>
    <row r="355" s="10" customFormat="true" ht="15" customHeight="true" spans="1:198">
      <c r="A355" s="32">
        <v>353</v>
      </c>
      <c r="B355" s="32" t="s">
        <v>357</v>
      </c>
      <c r="C355" s="32" t="s">
        <v>367</v>
      </c>
      <c r="D355" s="32" t="s">
        <v>10</v>
      </c>
      <c r="E355" s="32">
        <v>95</v>
      </c>
      <c r="F355" s="32" t="s">
        <v>11</v>
      </c>
      <c r="G355" s="32">
        <v>200</v>
      </c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</row>
    <row r="356" s="10" customFormat="true" ht="15" customHeight="true" spans="1:198">
      <c r="A356" s="32">
        <v>354</v>
      </c>
      <c r="B356" s="32" t="s">
        <v>357</v>
      </c>
      <c r="C356" s="32" t="s">
        <v>368</v>
      </c>
      <c r="D356" s="32" t="s">
        <v>10</v>
      </c>
      <c r="E356" s="32">
        <v>86</v>
      </c>
      <c r="F356" s="32" t="s">
        <v>11</v>
      </c>
      <c r="G356" s="32">
        <v>200</v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</row>
    <row r="357" s="10" customFormat="true" ht="15" customHeight="true" spans="1:198">
      <c r="A357" s="32">
        <v>355</v>
      </c>
      <c r="B357" s="32" t="s">
        <v>357</v>
      </c>
      <c r="C357" s="32" t="s">
        <v>369</v>
      </c>
      <c r="D357" s="32" t="s">
        <v>13</v>
      </c>
      <c r="E357" s="32">
        <v>86</v>
      </c>
      <c r="F357" s="32" t="s">
        <v>11</v>
      </c>
      <c r="G357" s="32">
        <v>200</v>
      </c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</row>
    <row r="358" s="10" customFormat="true" ht="15" customHeight="true" spans="1:198">
      <c r="A358" s="32">
        <v>356</v>
      </c>
      <c r="B358" s="32" t="s">
        <v>357</v>
      </c>
      <c r="C358" s="32" t="s">
        <v>370</v>
      </c>
      <c r="D358" s="32" t="s">
        <v>13</v>
      </c>
      <c r="E358" s="32">
        <v>85</v>
      </c>
      <c r="F358" s="32" t="s">
        <v>11</v>
      </c>
      <c r="G358" s="32">
        <v>200</v>
      </c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</row>
    <row r="359" s="10" customFormat="true" ht="15" customHeight="true" spans="1:198">
      <c r="A359" s="32">
        <v>357</v>
      </c>
      <c r="B359" s="34" t="s">
        <v>357</v>
      </c>
      <c r="C359" s="34" t="s">
        <v>371</v>
      </c>
      <c r="D359" s="32" t="s">
        <v>13</v>
      </c>
      <c r="E359" s="32">
        <v>85</v>
      </c>
      <c r="F359" s="32" t="s">
        <v>11</v>
      </c>
      <c r="G359" s="32">
        <v>200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</row>
    <row r="360" s="10" customFormat="true" ht="15" customHeight="true" spans="1:198">
      <c r="A360" s="32">
        <v>358</v>
      </c>
      <c r="B360" s="34" t="s">
        <v>357</v>
      </c>
      <c r="C360" s="34" t="s">
        <v>372</v>
      </c>
      <c r="D360" s="32" t="s">
        <v>10</v>
      </c>
      <c r="E360" s="32">
        <v>86</v>
      </c>
      <c r="F360" s="32" t="s">
        <v>11</v>
      </c>
      <c r="G360" s="32">
        <v>200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</row>
    <row r="361" s="10" customFormat="true" ht="15" customHeight="true" spans="1:198">
      <c r="A361" s="32">
        <v>359</v>
      </c>
      <c r="B361" s="34" t="s">
        <v>357</v>
      </c>
      <c r="C361" s="34" t="s">
        <v>373</v>
      </c>
      <c r="D361" s="34" t="s">
        <v>13</v>
      </c>
      <c r="E361" s="34">
        <v>84</v>
      </c>
      <c r="F361" s="34" t="s">
        <v>17</v>
      </c>
      <c r="G361" s="32">
        <v>200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</row>
    <row r="362" s="10" customFormat="true" ht="15" customHeight="true" spans="1:198">
      <c r="A362" s="32">
        <v>360</v>
      </c>
      <c r="B362" s="36" t="s">
        <v>357</v>
      </c>
      <c r="C362" s="36" t="s">
        <v>374</v>
      </c>
      <c r="D362" s="32" t="s">
        <v>13</v>
      </c>
      <c r="E362" s="32">
        <v>93</v>
      </c>
      <c r="F362" s="32" t="s">
        <v>11</v>
      </c>
      <c r="G362" s="32">
        <v>200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</row>
    <row r="363" s="10" customFormat="true" ht="15" customHeight="true" spans="1:198">
      <c r="A363" s="32">
        <v>361</v>
      </c>
      <c r="B363" s="34" t="s">
        <v>357</v>
      </c>
      <c r="C363" s="34" t="s">
        <v>375</v>
      </c>
      <c r="D363" s="32" t="s">
        <v>13</v>
      </c>
      <c r="E363" s="32">
        <v>83</v>
      </c>
      <c r="F363" s="32" t="s">
        <v>15</v>
      </c>
      <c r="G363" s="32">
        <v>200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</row>
    <row r="364" s="10" customFormat="true" ht="15" customHeight="true" spans="1:198">
      <c r="A364" s="32">
        <v>362</v>
      </c>
      <c r="B364" s="34" t="s">
        <v>357</v>
      </c>
      <c r="C364" s="34" t="s">
        <v>376</v>
      </c>
      <c r="D364" s="32" t="s">
        <v>13</v>
      </c>
      <c r="E364" s="32">
        <v>83</v>
      </c>
      <c r="F364" s="32" t="s">
        <v>11</v>
      </c>
      <c r="G364" s="32">
        <v>200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</row>
    <row r="365" s="10" customFormat="true" ht="15" customHeight="true" spans="1:198">
      <c r="A365" s="32">
        <v>363</v>
      </c>
      <c r="B365" s="34" t="s">
        <v>357</v>
      </c>
      <c r="C365" s="32" t="s">
        <v>377</v>
      </c>
      <c r="D365" s="32" t="s">
        <v>13</v>
      </c>
      <c r="E365" s="32">
        <v>83</v>
      </c>
      <c r="F365" s="32" t="s">
        <v>11</v>
      </c>
      <c r="G365" s="32">
        <v>200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</row>
    <row r="366" s="10" customFormat="true" ht="15" customHeight="true" spans="1:198">
      <c r="A366" s="32">
        <v>364</v>
      </c>
      <c r="B366" s="55" t="s">
        <v>357</v>
      </c>
      <c r="C366" s="55" t="s">
        <v>378</v>
      </c>
      <c r="D366" s="32" t="s">
        <v>13</v>
      </c>
      <c r="E366" s="32">
        <v>83</v>
      </c>
      <c r="F366" s="32" t="s">
        <v>11</v>
      </c>
      <c r="G366" s="32">
        <v>200</v>
      </c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  <c r="BO366" s="58"/>
      <c r="BP366" s="58"/>
      <c r="BQ366" s="58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  <c r="CG366" s="58"/>
      <c r="CH366" s="58"/>
      <c r="CI366" s="58"/>
      <c r="CJ366" s="58"/>
      <c r="CK366" s="58"/>
      <c r="CL366" s="58"/>
      <c r="CM366" s="58"/>
      <c r="CN366" s="58"/>
      <c r="CO366" s="58"/>
      <c r="CP366" s="58"/>
      <c r="CQ366" s="58"/>
      <c r="CR366" s="58"/>
      <c r="CS366" s="58"/>
      <c r="CT366" s="58"/>
      <c r="CU366" s="58"/>
      <c r="CV366" s="58"/>
      <c r="CW366" s="58"/>
      <c r="CX366" s="58"/>
      <c r="CY366" s="58"/>
      <c r="CZ366" s="58"/>
      <c r="DA366" s="58"/>
      <c r="DB366" s="58"/>
      <c r="DC366" s="58"/>
      <c r="DD366" s="58"/>
      <c r="DE366" s="58"/>
      <c r="DF366" s="58"/>
      <c r="DG366" s="58"/>
      <c r="DH366" s="58"/>
      <c r="DI366" s="58"/>
      <c r="DJ366" s="58"/>
      <c r="DK366" s="58"/>
      <c r="DL366" s="58"/>
      <c r="DM366" s="58"/>
      <c r="DN366" s="58"/>
      <c r="DO366" s="58"/>
      <c r="DP366" s="58"/>
      <c r="DQ366" s="58"/>
      <c r="DR366" s="58"/>
      <c r="DS366" s="58"/>
      <c r="DT366" s="58"/>
      <c r="DU366" s="58"/>
      <c r="DV366" s="58"/>
      <c r="DW366" s="58"/>
      <c r="DX366" s="58"/>
      <c r="DY366" s="58"/>
      <c r="DZ366" s="58"/>
      <c r="EA366" s="58"/>
      <c r="EB366" s="58"/>
      <c r="EC366" s="58"/>
      <c r="ED366" s="58"/>
      <c r="EE366" s="58"/>
      <c r="EF366" s="58"/>
      <c r="EG366" s="58"/>
      <c r="EH366" s="58"/>
      <c r="EI366" s="58"/>
      <c r="EJ366" s="58"/>
      <c r="EK366" s="58"/>
      <c r="EL366" s="58"/>
      <c r="EM366" s="58"/>
      <c r="EN366" s="58"/>
      <c r="EO366" s="58"/>
      <c r="EP366" s="58"/>
      <c r="EQ366" s="58"/>
      <c r="ER366" s="58"/>
      <c r="ES366" s="58"/>
      <c r="ET366" s="58"/>
      <c r="EU366" s="58"/>
      <c r="EV366" s="58"/>
      <c r="EW366" s="58"/>
      <c r="EX366" s="58"/>
      <c r="EY366" s="58"/>
      <c r="EZ366" s="58"/>
      <c r="FA366" s="58"/>
      <c r="FB366" s="58"/>
      <c r="FC366" s="58"/>
      <c r="FD366" s="58"/>
      <c r="FE366" s="58"/>
      <c r="FF366" s="58"/>
      <c r="FG366" s="58"/>
      <c r="FH366" s="58"/>
      <c r="FI366" s="58"/>
      <c r="FJ366" s="58"/>
      <c r="FK366" s="58"/>
      <c r="FL366" s="58"/>
      <c r="FM366" s="58"/>
      <c r="FN366" s="58"/>
      <c r="FO366" s="58"/>
      <c r="FP366" s="58"/>
      <c r="FQ366" s="58"/>
      <c r="FR366" s="58"/>
      <c r="FS366" s="58"/>
      <c r="FT366" s="58"/>
      <c r="FU366" s="58"/>
      <c r="FV366" s="58"/>
      <c r="FW366" s="58"/>
      <c r="FX366" s="58"/>
      <c r="FY366" s="58"/>
      <c r="FZ366" s="58"/>
      <c r="GA366" s="58"/>
      <c r="GB366" s="58"/>
      <c r="GC366" s="58"/>
      <c r="GD366" s="58"/>
      <c r="GE366" s="58"/>
      <c r="GF366" s="58"/>
      <c r="GG366" s="58"/>
      <c r="GH366" s="58"/>
      <c r="GI366" s="58"/>
      <c r="GJ366" s="58"/>
      <c r="GK366" s="58"/>
      <c r="GL366" s="58"/>
      <c r="GM366" s="58"/>
      <c r="GN366" s="58"/>
      <c r="GO366" s="58"/>
      <c r="GP366" s="58"/>
    </row>
    <row r="367" s="1" customFormat="true" ht="15" customHeight="true" spans="1:7">
      <c r="A367" s="32">
        <v>365</v>
      </c>
      <c r="B367" s="32" t="s">
        <v>357</v>
      </c>
      <c r="C367" s="32" t="s">
        <v>379</v>
      </c>
      <c r="D367" s="32" t="s">
        <v>13</v>
      </c>
      <c r="E367" s="32">
        <v>82</v>
      </c>
      <c r="F367" s="32" t="s">
        <v>15</v>
      </c>
      <c r="G367" s="32">
        <v>200</v>
      </c>
    </row>
    <row r="368" s="1" customFormat="true" ht="15" customHeight="true" spans="1:7">
      <c r="A368" s="32">
        <v>366</v>
      </c>
      <c r="B368" s="37" t="s">
        <v>357</v>
      </c>
      <c r="C368" s="37" t="s">
        <v>380</v>
      </c>
      <c r="D368" s="32" t="s">
        <v>10</v>
      </c>
      <c r="E368" s="32">
        <v>82</v>
      </c>
      <c r="F368" s="32" t="s">
        <v>11</v>
      </c>
      <c r="G368" s="32">
        <v>200</v>
      </c>
    </row>
    <row r="369" s="1" customFormat="true" ht="15" customHeight="true" spans="1:7">
      <c r="A369" s="32">
        <v>367</v>
      </c>
      <c r="B369" s="37" t="s">
        <v>357</v>
      </c>
      <c r="C369" s="37" t="s">
        <v>381</v>
      </c>
      <c r="D369" s="32" t="s">
        <v>10</v>
      </c>
      <c r="E369" s="32">
        <v>82</v>
      </c>
      <c r="F369" s="32" t="s">
        <v>11</v>
      </c>
      <c r="G369" s="32">
        <v>200</v>
      </c>
    </row>
    <row r="370" s="1" customFormat="true" ht="15" customHeight="true" spans="1:7">
      <c r="A370" s="32">
        <v>368</v>
      </c>
      <c r="B370" s="48" t="s">
        <v>357</v>
      </c>
      <c r="C370" s="48" t="s">
        <v>382</v>
      </c>
      <c r="D370" s="32" t="s">
        <v>13</v>
      </c>
      <c r="E370" s="32">
        <v>82</v>
      </c>
      <c r="F370" s="32" t="s">
        <v>11</v>
      </c>
      <c r="G370" s="32">
        <v>200</v>
      </c>
    </row>
    <row r="371" s="1" customFormat="true" ht="15" customHeight="true" spans="1:7">
      <c r="A371" s="32">
        <v>369</v>
      </c>
      <c r="B371" s="48" t="s">
        <v>357</v>
      </c>
      <c r="C371" s="48" t="s">
        <v>383</v>
      </c>
      <c r="D371" s="32" t="s">
        <v>13</v>
      </c>
      <c r="E371" s="32">
        <v>82</v>
      </c>
      <c r="F371" s="32" t="s">
        <v>15</v>
      </c>
      <c r="G371" s="32">
        <v>200</v>
      </c>
    </row>
    <row r="372" s="1" customFormat="true" ht="15" customHeight="true" spans="1:7">
      <c r="A372" s="32">
        <v>370</v>
      </c>
      <c r="B372" s="48" t="s">
        <v>357</v>
      </c>
      <c r="C372" s="48" t="s">
        <v>384</v>
      </c>
      <c r="D372" s="32" t="s">
        <v>13</v>
      </c>
      <c r="E372" s="32">
        <v>82</v>
      </c>
      <c r="F372" s="32" t="s">
        <v>15</v>
      </c>
      <c r="G372" s="32">
        <v>200</v>
      </c>
    </row>
    <row r="373" s="1" customFormat="true" ht="15" customHeight="true" spans="1:7">
      <c r="A373" s="32">
        <v>371</v>
      </c>
      <c r="B373" s="37" t="s">
        <v>357</v>
      </c>
      <c r="C373" s="37" t="s">
        <v>385</v>
      </c>
      <c r="D373" s="32" t="s">
        <v>13</v>
      </c>
      <c r="E373" s="32">
        <v>82</v>
      </c>
      <c r="F373" s="32" t="s">
        <v>11</v>
      </c>
      <c r="G373" s="32">
        <v>200</v>
      </c>
    </row>
    <row r="374" s="1" customFormat="true" ht="15" customHeight="true" spans="1:7">
      <c r="A374" s="32">
        <v>372</v>
      </c>
      <c r="B374" s="37" t="s">
        <v>357</v>
      </c>
      <c r="C374" s="37" t="s">
        <v>386</v>
      </c>
      <c r="D374" s="32" t="s">
        <v>13</v>
      </c>
      <c r="E374" s="32">
        <v>82</v>
      </c>
      <c r="F374" s="32" t="s">
        <v>11</v>
      </c>
      <c r="G374" s="32">
        <v>200</v>
      </c>
    </row>
    <row r="375" s="1" customFormat="true" ht="15" customHeight="true" spans="1:7">
      <c r="A375" s="32">
        <v>373</v>
      </c>
      <c r="B375" s="37" t="s">
        <v>357</v>
      </c>
      <c r="C375" s="37" t="s">
        <v>387</v>
      </c>
      <c r="D375" s="32" t="s">
        <v>13</v>
      </c>
      <c r="E375" s="32">
        <v>81</v>
      </c>
      <c r="F375" s="32" t="s">
        <v>11</v>
      </c>
      <c r="G375" s="50">
        <v>200</v>
      </c>
    </row>
    <row r="376" ht="15" customHeight="true" spans="1:7">
      <c r="A376" s="32">
        <v>374</v>
      </c>
      <c r="B376" s="37" t="s">
        <v>357</v>
      </c>
      <c r="C376" s="52" t="s">
        <v>388</v>
      </c>
      <c r="D376" s="53" t="s">
        <v>13</v>
      </c>
      <c r="E376" s="53">
        <v>81</v>
      </c>
      <c r="F376" s="53" t="s">
        <v>11</v>
      </c>
      <c r="G376" s="37">
        <v>200</v>
      </c>
    </row>
    <row r="377" ht="15" customHeight="true" spans="1:7">
      <c r="A377" s="32">
        <v>375</v>
      </c>
      <c r="B377" s="40" t="s">
        <v>357</v>
      </c>
      <c r="C377" s="56" t="s">
        <v>389</v>
      </c>
      <c r="D377" s="53" t="s">
        <v>10</v>
      </c>
      <c r="E377" s="53">
        <v>85</v>
      </c>
      <c r="F377" s="53" t="s">
        <v>11</v>
      </c>
      <c r="G377" s="40">
        <v>200</v>
      </c>
    </row>
    <row r="378" ht="15" customHeight="true" spans="1:7">
      <c r="A378" s="32">
        <v>376</v>
      </c>
      <c r="B378" s="37" t="s">
        <v>357</v>
      </c>
      <c r="C378" s="52" t="s">
        <v>390</v>
      </c>
      <c r="D378" s="53" t="s">
        <v>10</v>
      </c>
      <c r="E378" s="53">
        <v>91</v>
      </c>
      <c r="F378" s="53" t="s">
        <v>11</v>
      </c>
      <c r="G378" s="37">
        <v>200</v>
      </c>
    </row>
    <row r="379" ht="15" customHeight="true" spans="1:7">
      <c r="A379" s="32">
        <v>377</v>
      </c>
      <c r="B379" s="40" t="s">
        <v>357</v>
      </c>
      <c r="C379" s="40" t="s">
        <v>391</v>
      </c>
      <c r="D379" s="37" t="s">
        <v>13</v>
      </c>
      <c r="E379" s="37">
        <v>90</v>
      </c>
      <c r="F379" s="37" t="s">
        <v>11</v>
      </c>
      <c r="G379" s="40">
        <v>200</v>
      </c>
    </row>
    <row r="380" ht="15" customHeight="true" spans="1:7">
      <c r="A380" s="32">
        <v>378</v>
      </c>
      <c r="B380" s="40" t="s">
        <v>357</v>
      </c>
      <c r="C380" s="40" t="s">
        <v>392</v>
      </c>
      <c r="D380" s="40" t="s">
        <v>10</v>
      </c>
      <c r="E380" s="40">
        <v>81</v>
      </c>
      <c r="F380" s="40" t="s">
        <v>11</v>
      </c>
      <c r="G380" s="40">
        <v>200</v>
      </c>
    </row>
    <row r="381" ht="15" customHeight="true" spans="1:7">
      <c r="A381" s="32">
        <v>379</v>
      </c>
      <c r="B381" s="40" t="s">
        <v>357</v>
      </c>
      <c r="C381" s="40" t="s">
        <v>393</v>
      </c>
      <c r="D381" s="32" t="s">
        <v>13</v>
      </c>
      <c r="E381" s="32">
        <v>81</v>
      </c>
      <c r="F381" s="32" t="s">
        <v>15</v>
      </c>
      <c r="G381" s="40">
        <v>200</v>
      </c>
    </row>
    <row r="382" ht="15" customHeight="true" spans="1:7">
      <c r="A382" s="32">
        <v>380</v>
      </c>
      <c r="B382" s="40" t="s">
        <v>357</v>
      </c>
      <c r="C382" s="40" t="s">
        <v>394</v>
      </c>
      <c r="D382" s="40" t="s">
        <v>13</v>
      </c>
      <c r="E382" s="40">
        <v>81</v>
      </c>
      <c r="F382" s="40" t="s">
        <v>11</v>
      </c>
      <c r="G382" s="40">
        <v>200</v>
      </c>
    </row>
    <row r="383" ht="15" customHeight="true" spans="1:7">
      <c r="A383" s="32">
        <v>381</v>
      </c>
      <c r="B383" s="40" t="s">
        <v>357</v>
      </c>
      <c r="C383" s="40" t="s">
        <v>395</v>
      </c>
      <c r="D383" s="40" t="s">
        <v>10</v>
      </c>
      <c r="E383" s="40">
        <v>81</v>
      </c>
      <c r="F383" s="40" t="s">
        <v>11</v>
      </c>
      <c r="G383" s="40">
        <v>200</v>
      </c>
    </row>
    <row r="384" ht="15" customHeight="true" spans="1:7">
      <c r="A384" s="32">
        <v>382</v>
      </c>
      <c r="B384" s="42" t="s">
        <v>357</v>
      </c>
      <c r="C384" s="42" t="s">
        <v>396</v>
      </c>
      <c r="D384" s="40" t="s">
        <v>10</v>
      </c>
      <c r="E384" s="40">
        <v>80</v>
      </c>
      <c r="F384" s="40" t="s">
        <v>11</v>
      </c>
      <c r="G384" s="42">
        <v>200</v>
      </c>
    </row>
    <row r="385" ht="15" customHeight="true" spans="1:7">
      <c r="A385" s="32">
        <v>383</v>
      </c>
      <c r="B385" s="32" t="s">
        <v>357</v>
      </c>
      <c r="C385" s="32" t="s">
        <v>397</v>
      </c>
      <c r="D385" s="37" t="s">
        <v>10</v>
      </c>
      <c r="E385" s="37">
        <v>80</v>
      </c>
      <c r="F385" s="37" t="s">
        <v>11</v>
      </c>
      <c r="G385" s="32">
        <v>200</v>
      </c>
    </row>
    <row r="386" ht="15" customHeight="true" spans="1:7">
      <c r="A386" s="32">
        <v>384</v>
      </c>
      <c r="B386" s="37" t="s">
        <v>357</v>
      </c>
      <c r="C386" s="37" t="s">
        <v>398</v>
      </c>
      <c r="D386" s="37" t="s">
        <v>10</v>
      </c>
      <c r="E386" s="37">
        <v>80</v>
      </c>
      <c r="F386" s="37" t="s">
        <v>11</v>
      </c>
      <c r="G386" s="37">
        <v>200</v>
      </c>
    </row>
    <row r="387" ht="15" customHeight="true" spans="1:7">
      <c r="A387" s="32">
        <v>385</v>
      </c>
      <c r="B387" s="37" t="s">
        <v>357</v>
      </c>
      <c r="C387" s="37" t="s">
        <v>399</v>
      </c>
      <c r="D387" s="37" t="s">
        <v>13</v>
      </c>
      <c r="E387" s="37">
        <v>80</v>
      </c>
      <c r="F387" s="37" t="s">
        <v>11</v>
      </c>
      <c r="G387" s="37">
        <v>200</v>
      </c>
    </row>
    <row r="388" ht="15" customHeight="true" spans="1:7">
      <c r="A388" s="32">
        <v>386</v>
      </c>
      <c r="B388" s="37" t="s">
        <v>357</v>
      </c>
      <c r="C388" s="37" t="s">
        <v>400</v>
      </c>
      <c r="D388" s="37" t="s">
        <v>10</v>
      </c>
      <c r="E388" s="37">
        <v>86</v>
      </c>
      <c r="F388" s="37" t="s">
        <v>11</v>
      </c>
      <c r="G388" s="37">
        <v>200</v>
      </c>
    </row>
    <row r="389" ht="15" customHeight="true" spans="1:7">
      <c r="A389" s="32">
        <v>387</v>
      </c>
      <c r="B389" s="40" t="s">
        <v>357</v>
      </c>
      <c r="C389" s="40" t="s">
        <v>401</v>
      </c>
      <c r="D389" s="40" t="s">
        <v>13</v>
      </c>
      <c r="E389" s="40">
        <v>80</v>
      </c>
      <c r="F389" s="40" t="s">
        <v>11</v>
      </c>
      <c r="G389" s="40">
        <v>200</v>
      </c>
    </row>
    <row r="390" ht="15" customHeight="true" spans="1:7">
      <c r="A390" s="32">
        <v>388</v>
      </c>
      <c r="B390" s="37" t="s">
        <v>357</v>
      </c>
      <c r="C390" s="37" t="s">
        <v>402</v>
      </c>
      <c r="D390" s="37" t="s">
        <v>13</v>
      </c>
      <c r="E390" s="37">
        <v>80</v>
      </c>
      <c r="F390" s="37" t="s">
        <v>15</v>
      </c>
      <c r="G390" s="37">
        <v>200</v>
      </c>
    </row>
    <row r="391" s="10" customFormat="true" ht="15" customHeight="true" spans="1:7">
      <c r="A391" s="32">
        <v>389</v>
      </c>
      <c r="B391" s="32" t="s">
        <v>403</v>
      </c>
      <c r="C391" s="32" t="s">
        <v>404</v>
      </c>
      <c r="D391" s="32" t="s">
        <v>13</v>
      </c>
      <c r="E391" s="32">
        <v>88</v>
      </c>
      <c r="F391" s="32" t="s">
        <v>15</v>
      </c>
      <c r="G391" s="32">
        <v>200</v>
      </c>
    </row>
    <row r="392" s="10" customFormat="true" ht="15" customHeight="true" spans="1:7">
      <c r="A392" s="32">
        <v>390</v>
      </c>
      <c r="B392" s="32" t="s">
        <v>403</v>
      </c>
      <c r="C392" s="32" t="s">
        <v>405</v>
      </c>
      <c r="D392" s="40" t="s">
        <v>13</v>
      </c>
      <c r="E392" s="40">
        <v>92</v>
      </c>
      <c r="F392" s="40" t="s">
        <v>11</v>
      </c>
      <c r="G392" s="32">
        <v>200</v>
      </c>
    </row>
    <row r="393" s="10" customFormat="true" ht="15" customHeight="true" spans="1:7">
      <c r="A393" s="32">
        <v>391</v>
      </c>
      <c r="B393" s="32" t="s">
        <v>403</v>
      </c>
      <c r="C393" s="32" t="s">
        <v>406</v>
      </c>
      <c r="D393" s="40" t="s">
        <v>10</v>
      </c>
      <c r="E393" s="40">
        <v>93</v>
      </c>
      <c r="F393" s="40" t="s">
        <v>11</v>
      </c>
      <c r="G393" s="32">
        <v>200</v>
      </c>
    </row>
    <row r="394" s="10" customFormat="true" ht="15" customHeight="true" spans="1:7">
      <c r="A394" s="32">
        <v>392</v>
      </c>
      <c r="B394" s="32" t="s">
        <v>403</v>
      </c>
      <c r="C394" s="32" t="s">
        <v>407</v>
      </c>
      <c r="D394" s="40" t="s">
        <v>13</v>
      </c>
      <c r="E394" s="40">
        <v>103</v>
      </c>
      <c r="F394" s="40" t="s">
        <v>11</v>
      </c>
      <c r="G394" s="32">
        <v>200</v>
      </c>
    </row>
    <row r="395" s="6" customFormat="true" ht="15" customHeight="true" spans="1:198">
      <c r="A395" s="32">
        <v>393</v>
      </c>
      <c r="B395" s="32" t="s">
        <v>403</v>
      </c>
      <c r="C395" s="32" t="s">
        <v>408</v>
      </c>
      <c r="D395" s="32" t="s">
        <v>13</v>
      </c>
      <c r="E395" s="32">
        <v>91</v>
      </c>
      <c r="F395" s="32" t="s">
        <v>15</v>
      </c>
      <c r="G395" s="32">
        <v>200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</row>
    <row r="396" s="6" customFormat="true" ht="15" customHeight="true" spans="1:198">
      <c r="A396" s="32">
        <v>394</v>
      </c>
      <c r="B396" s="32" t="s">
        <v>403</v>
      </c>
      <c r="C396" s="32" t="s">
        <v>409</v>
      </c>
      <c r="D396" s="32" t="s">
        <v>13</v>
      </c>
      <c r="E396" s="32">
        <v>93</v>
      </c>
      <c r="F396" s="32" t="s">
        <v>15</v>
      </c>
      <c r="G396" s="32">
        <v>200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</row>
    <row r="397" s="6" customFormat="true" ht="15" customHeight="true" spans="1:198">
      <c r="A397" s="32">
        <v>395</v>
      </c>
      <c r="B397" s="32" t="s">
        <v>403</v>
      </c>
      <c r="C397" s="32" t="s">
        <v>410</v>
      </c>
      <c r="D397" s="40" t="s">
        <v>10</v>
      </c>
      <c r="E397" s="40">
        <v>87</v>
      </c>
      <c r="F397" s="40" t="s">
        <v>11</v>
      </c>
      <c r="G397" s="32">
        <v>200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</row>
    <row r="398" s="6" customFormat="true" ht="15" customHeight="true" spans="1:198">
      <c r="A398" s="32">
        <v>396</v>
      </c>
      <c r="B398" s="32" t="s">
        <v>403</v>
      </c>
      <c r="C398" s="32" t="s">
        <v>411</v>
      </c>
      <c r="D398" s="40" t="s">
        <v>13</v>
      </c>
      <c r="E398" s="40">
        <v>91</v>
      </c>
      <c r="F398" s="40" t="s">
        <v>11</v>
      </c>
      <c r="G398" s="32">
        <v>200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</row>
    <row r="399" s="6" customFormat="true" ht="15" customHeight="true" spans="1:198">
      <c r="A399" s="32">
        <v>397</v>
      </c>
      <c r="B399" s="32" t="s">
        <v>403</v>
      </c>
      <c r="C399" s="32" t="s">
        <v>412</v>
      </c>
      <c r="D399" s="40" t="s">
        <v>10</v>
      </c>
      <c r="E399" s="40">
        <v>88</v>
      </c>
      <c r="F399" s="40" t="s">
        <v>11</v>
      </c>
      <c r="G399" s="32">
        <v>200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</row>
    <row r="400" s="6" customFormat="true" ht="15" customHeight="true" spans="1:198">
      <c r="A400" s="32">
        <v>398</v>
      </c>
      <c r="B400" s="32" t="s">
        <v>403</v>
      </c>
      <c r="C400" s="32" t="s">
        <v>413</v>
      </c>
      <c r="D400" s="40" t="s">
        <v>13</v>
      </c>
      <c r="E400" s="40">
        <v>92</v>
      </c>
      <c r="F400" s="40" t="s">
        <v>11</v>
      </c>
      <c r="G400" s="32">
        <v>200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</row>
    <row r="401" s="1" customFormat="true" ht="15" customHeight="true" spans="1:198">
      <c r="A401" s="32">
        <v>399</v>
      </c>
      <c r="B401" s="32" t="s">
        <v>403</v>
      </c>
      <c r="C401" s="32" t="s">
        <v>414</v>
      </c>
      <c r="D401" s="40" t="s">
        <v>13</v>
      </c>
      <c r="E401" s="40">
        <v>87</v>
      </c>
      <c r="F401" s="40" t="s">
        <v>11</v>
      </c>
      <c r="G401" s="32">
        <v>200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</row>
    <row r="402" s="1" customFormat="true" ht="15" customHeight="true" spans="1:198">
      <c r="A402" s="32">
        <v>400</v>
      </c>
      <c r="B402" s="32" t="s">
        <v>403</v>
      </c>
      <c r="C402" s="32" t="s">
        <v>415</v>
      </c>
      <c r="D402" s="32" t="s">
        <v>13</v>
      </c>
      <c r="E402" s="32">
        <v>87</v>
      </c>
      <c r="F402" s="32" t="s">
        <v>15</v>
      </c>
      <c r="G402" s="32">
        <v>200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</row>
    <row r="403" s="1" customFormat="true" ht="15" customHeight="true" spans="1:198">
      <c r="A403" s="32">
        <v>401</v>
      </c>
      <c r="B403" s="32" t="s">
        <v>403</v>
      </c>
      <c r="C403" s="32" t="s">
        <v>416</v>
      </c>
      <c r="D403" s="32" t="s">
        <v>13</v>
      </c>
      <c r="E403" s="32">
        <v>87</v>
      </c>
      <c r="F403" s="32" t="s">
        <v>15</v>
      </c>
      <c r="G403" s="32">
        <v>200</v>
      </c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</row>
    <row r="404" s="11" customFormat="true" ht="15" customHeight="true" spans="1:198">
      <c r="A404" s="32">
        <v>402</v>
      </c>
      <c r="B404" s="32" t="s">
        <v>403</v>
      </c>
      <c r="C404" s="32" t="s">
        <v>417</v>
      </c>
      <c r="D404" s="40" t="s">
        <v>10</v>
      </c>
      <c r="E404" s="40">
        <v>86</v>
      </c>
      <c r="F404" s="40" t="s">
        <v>11</v>
      </c>
      <c r="G404" s="32">
        <v>200</v>
      </c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</row>
    <row r="405" s="11" customFormat="true" ht="15" customHeight="true" spans="1:198">
      <c r="A405" s="32">
        <v>403</v>
      </c>
      <c r="B405" s="32" t="s">
        <v>403</v>
      </c>
      <c r="C405" s="32" t="s">
        <v>418</v>
      </c>
      <c r="D405" s="40" t="s">
        <v>10</v>
      </c>
      <c r="E405" s="40">
        <v>86</v>
      </c>
      <c r="F405" s="40" t="s">
        <v>11</v>
      </c>
      <c r="G405" s="32">
        <v>200</v>
      </c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</row>
    <row r="406" s="11" customFormat="true" ht="15" customHeight="true" spans="1:198">
      <c r="A406" s="32">
        <v>404</v>
      </c>
      <c r="B406" s="32" t="s">
        <v>403</v>
      </c>
      <c r="C406" s="32" t="s">
        <v>419</v>
      </c>
      <c r="D406" s="40" t="s">
        <v>13</v>
      </c>
      <c r="E406" s="40">
        <v>87</v>
      </c>
      <c r="F406" s="40" t="s">
        <v>11</v>
      </c>
      <c r="G406" s="32">
        <v>200</v>
      </c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</row>
    <row r="407" s="11" customFormat="true" ht="15" customHeight="true" spans="1:198">
      <c r="A407" s="32">
        <v>405</v>
      </c>
      <c r="B407" s="32" t="s">
        <v>403</v>
      </c>
      <c r="C407" s="32" t="s">
        <v>420</v>
      </c>
      <c r="D407" s="40" t="s">
        <v>13</v>
      </c>
      <c r="E407" s="40">
        <v>86</v>
      </c>
      <c r="F407" s="40" t="s">
        <v>11</v>
      </c>
      <c r="G407" s="32">
        <v>200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</row>
    <row r="408" s="11" customFormat="true" ht="15" customHeight="true" spans="1:198">
      <c r="A408" s="32">
        <v>406</v>
      </c>
      <c r="B408" s="32" t="s">
        <v>403</v>
      </c>
      <c r="C408" s="32" t="s">
        <v>421</v>
      </c>
      <c r="D408" s="40" t="s">
        <v>13</v>
      </c>
      <c r="E408" s="40">
        <v>86</v>
      </c>
      <c r="F408" s="40" t="s">
        <v>11</v>
      </c>
      <c r="G408" s="32">
        <v>200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</row>
    <row r="409" s="12" customFormat="true" ht="15" customHeight="true" spans="1:198">
      <c r="A409" s="32">
        <v>407</v>
      </c>
      <c r="B409" s="32" t="s">
        <v>403</v>
      </c>
      <c r="C409" s="32" t="s">
        <v>422</v>
      </c>
      <c r="D409" s="40" t="s">
        <v>13</v>
      </c>
      <c r="E409" s="40">
        <v>86</v>
      </c>
      <c r="F409" s="40" t="s">
        <v>11</v>
      </c>
      <c r="G409" s="32">
        <v>200</v>
      </c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</row>
    <row r="410" s="12" customFormat="true" ht="15" customHeight="true" spans="1:198">
      <c r="A410" s="32">
        <v>408</v>
      </c>
      <c r="B410" s="32" t="s">
        <v>403</v>
      </c>
      <c r="C410" s="32" t="s">
        <v>423</v>
      </c>
      <c r="D410" s="40" t="s">
        <v>13</v>
      </c>
      <c r="E410" s="40">
        <v>90</v>
      </c>
      <c r="F410" s="40" t="s">
        <v>11</v>
      </c>
      <c r="G410" s="32">
        <v>200</v>
      </c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</row>
    <row r="411" s="12" customFormat="true" ht="15" customHeight="true" spans="1:198">
      <c r="A411" s="32">
        <v>409</v>
      </c>
      <c r="B411" s="32" t="s">
        <v>403</v>
      </c>
      <c r="C411" s="32" t="s">
        <v>424</v>
      </c>
      <c r="D411" s="40" t="s">
        <v>10</v>
      </c>
      <c r="E411" s="40">
        <v>86</v>
      </c>
      <c r="F411" s="40" t="s">
        <v>11</v>
      </c>
      <c r="G411" s="32">
        <v>200</v>
      </c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/>
      <c r="GK411" s="11"/>
      <c r="GL411" s="11"/>
      <c r="GM411" s="11"/>
      <c r="GN411" s="11"/>
      <c r="GO411" s="11"/>
      <c r="GP411" s="11"/>
    </row>
    <row r="412" s="12" customFormat="true" ht="15" customHeight="true" spans="1:198">
      <c r="A412" s="32">
        <v>410</v>
      </c>
      <c r="B412" s="32" t="s">
        <v>403</v>
      </c>
      <c r="C412" s="32" t="s">
        <v>425</v>
      </c>
      <c r="D412" s="32" t="s">
        <v>13</v>
      </c>
      <c r="E412" s="32">
        <v>86</v>
      </c>
      <c r="F412" s="32" t="s">
        <v>136</v>
      </c>
      <c r="G412" s="32">
        <v>200</v>
      </c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/>
      <c r="GN412" s="11"/>
      <c r="GO412" s="11"/>
      <c r="GP412" s="11"/>
    </row>
    <row r="413" s="12" customFormat="true" ht="15" customHeight="true" spans="1:198">
      <c r="A413" s="32">
        <v>411</v>
      </c>
      <c r="B413" s="32" t="s">
        <v>403</v>
      </c>
      <c r="C413" s="32" t="s">
        <v>426</v>
      </c>
      <c r="D413" s="40" t="s">
        <v>13</v>
      </c>
      <c r="E413" s="40">
        <v>85</v>
      </c>
      <c r="F413" s="40" t="s">
        <v>11</v>
      </c>
      <c r="G413" s="32">
        <v>200</v>
      </c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  <c r="GO413" s="11"/>
      <c r="GP413" s="11"/>
    </row>
    <row r="414" s="12" customFormat="true" ht="15" customHeight="true" spans="1:198">
      <c r="A414" s="32">
        <v>412</v>
      </c>
      <c r="B414" s="32" t="s">
        <v>403</v>
      </c>
      <c r="C414" s="32" t="s">
        <v>427</v>
      </c>
      <c r="D414" s="40" t="s">
        <v>13</v>
      </c>
      <c r="E414" s="40">
        <v>86</v>
      </c>
      <c r="F414" s="40" t="s">
        <v>11</v>
      </c>
      <c r="G414" s="32">
        <v>200</v>
      </c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  <c r="GO414" s="11"/>
      <c r="GP414" s="11"/>
    </row>
    <row r="415" s="1" customFormat="true" ht="15" customHeight="true" spans="1:198">
      <c r="A415" s="32">
        <v>413</v>
      </c>
      <c r="B415" s="32" t="s">
        <v>403</v>
      </c>
      <c r="C415" s="32" t="s">
        <v>428</v>
      </c>
      <c r="D415" s="40" t="s">
        <v>10</v>
      </c>
      <c r="E415" s="40">
        <v>90</v>
      </c>
      <c r="F415" s="40" t="s">
        <v>11</v>
      </c>
      <c r="G415" s="32">
        <v>200</v>
      </c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</row>
    <row r="416" s="1" customFormat="true" ht="15" customHeight="true" spans="1:198">
      <c r="A416" s="32">
        <v>414</v>
      </c>
      <c r="B416" s="32" t="s">
        <v>403</v>
      </c>
      <c r="C416" s="32" t="s">
        <v>429</v>
      </c>
      <c r="D416" s="32" t="s">
        <v>13</v>
      </c>
      <c r="E416" s="32">
        <v>86</v>
      </c>
      <c r="F416" s="32" t="s">
        <v>15</v>
      </c>
      <c r="G416" s="32">
        <v>200</v>
      </c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</row>
    <row r="417" s="1" customFormat="true" ht="15" customHeight="true" spans="1:198">
      <c r="A417" s="32">
        <v>415</v>
      </c>
      <c r="B417" s="32" t="s">
        <v>403</v>
      </c>
      <c r="C417" s="32" t="s">
        <v>430</v>
      </c>
      <c r="D417" s="40" t="s">
        <v>10</v>
      </c>
      <c r="E417" s="40">
        <v>85</v>
      </c>
      <c r="F417" s="40" t="s">
        <v>11</v>
      </c>
      <c r="G417" s="32">
        <v>200</v>
      </c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/>
      <c r="GF417" s="12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</row>
    <row r="418" s="1" customFormat="true" ht="15" customHeight="true" spans="1:198">
      <c r="A418" s="32">
        <v>416</v>
      </c>
      <c r="B418" s="32" t="s">
        <v>403</v>
      </c>
      <c r="C418" s="32" t="s">
        <v>431</v>
      </c>
      <c r="D418" s="40" t="s">
        <v>10</v>
      </c>
      <c r="E418" s="40">
        <v>85</v>
      </c>
      <c r="F418" s="40" t="s">
        <v>11</v>
      </c>
      <c r="G418" s="32">
        <v>200</v>
      </c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/>
      <c r="GF418" s="12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</row>
    <row r="419" s="1" customFormat="true" ht="15" customHeight="true" spans="1:198">
      <c r="A419" s="32">
        <v>417</v>
      </c>
      <c r="B419" s="32" t="s">
        <v>403</v>
      </c>
      <c r="C419" s="32" t="s">
        <v>432</v>
      </c>
      <c r="D419" s="40" t="s">
        <v>10</v>
      </c>
      <c r="E419" s="40">
        <v>85</v>
      </c>
      <c r="F419" s="40" t="s">
        <v>11</v>
      </c>
      <c r="G419" s="32">
        <v>200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  <c r="GC419" s="12"/>
      <c r="GD419" s="12"/>
      <c r="GE419" s="12"/>
      <c r="GF419" s="12"/>
      <c r="GG419" s="12"/>
      <c r="GH419" s="12"/>
      <c r="GI419" s="12"/>
      <c r="GJ419" s="12"/>
      <c r="GK419" s="12"/>
      <c r="GL419" s="12"/>
      <c r="GM419" s="12"/>
      <c r="GN419" s="12"/>
      <c r="GO419" s="12"/>
      <c r="GP419" s="12"/>
    </row>
    <row r="420" s="1" customFormat="true" ht="15" customHeight="true" spans="1:198">
      <c r="A420" s="32">
        <v>418</v>
      </c>
      <c r="B420" s="32" t="s">
        <v>403</v>
      </c>
      <c r="C420" s="32" t="s">
        <v>433</v>
      </c>
      <c r="D420" s="32" t="s">
        <v>13</v>
      </c>
      <c r="E420" s="32">
        <v>87</v>
      </c>
      <c r="F420" s="32" t="s">
        <v>15</v>
      </c>
      <c r="G420" s="32">
        <v>200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12"/>
      <c r="GA420" s="12"/>
      <c r="GB420" s="12"/>
      <c r="GC420" s="12"/>
      <c r="GD420" s="12"/>
      <c r="GE420" s="12"/>
      <c r="GF420" s="12"/>
      <c r="GG420" s="12"/>
      <c r="GH420" s="12"/>
      <c r="GI420" s="12"/>
      <c r="GJ420" s="12"/>
      <c r="GK420" s="12"/>
      <c r="GL420" s="12"/>
      <c r="GM420" s="12"/>
      <c r="GN420" s="12"/>
      <c r="GO420" s="12"/>
      <c r="GP420" s="12"/>
    </row>
    <row r="421" s="13" customFormat="true" ht="15" customHeight="true" spans="1:198">
      <c r="A421" s="32">
        <v>419</v>
      </c>
      <c r="B421" s="32" t="s">
        <v>403</v>
      </c>
      <c r="C421" s="32" t="s">
        <v>434</v>
      </c>
      <c r="D421" s="40" t="s">
        <v>13</v>
      </c>
      <c r="E421" s="40">
        <v>87</v>
      </c>
      <c r="F421" s="40" t="s">
        <v>11</v>
      </c>
      <c r="G421" s="32">
        <v>200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  <c r="GC421" s="12"/>
      <c r="GD421" s="12"/>
      <c r="GE421" s="12"/>
      <c r="GF421" s="12"/>
      <c r="GG421" s="12"/>
      <c r="GH421" s="12"/>
      <c r="GI421" s="12"/>
      <c r="GJ421" s="12"/>
      <c r="GK421" s="12"/>
      <c r="GL421" s="12"/>
      <c r="GM421" s="12"/>
      <c r="GN421" s="12"/>
      <c r="GO421" s="12"/>
      <c r="GP421" s="12"/>
    </row>
    <row r="422" s="13" customFormat="true" ht="15" customHeight="true" spans="1:198">
      <c r="A422" s="32">
        <v>420</v>
      </c>
      <c r="B422" s="39" t="s">
        <v>403</v>
      </c>
      <c r="C422" s="59" t="s">
        <v>435</v>
      </c>
      <c r="D422" s="40" t="s">
        <v>10</v>
      </c>
      <c r="E422" s="40">
        <v>86</v>
      </c>
      <c r="F422" s="40" t="s">
        <v>11</v>
      </c>
      <c r="G422" s="32">
        <v>200</v>
      </c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  <c r="GC422" s="12"/>
      <c r="GD422" s="12"/>
      <c r="GE422" s="12"/>
      <c r="GF422" s="12"/>
      <c r="GG422" s="12"/>
      <c r="GH422" s="12"/>
      <c r="GI422" s="12"/>
      <c r="GJ422" s="12"/>
      <c r="GK422" s="12"/>
      <c r="GL422" s="12"/>
      <c r="GM422" s="12"/>
      <c r="GN422" s="12"/>
      <c r="GO422" s="12"/>
      <c r="GP422" s="12"/>
    </row>
    <row r="423" s="1" customFormat="true" ht="15" customHeight="true" spans="1:198">
      <c r="A423" s="32">
        <v>421</v>
      </c>
      <c r="B423" s="39" t="s">
        <v>403</v>
      </c>
      <c r="C423" s="59" t="s">
        <v>436</v>
      </c>
      <c r="D423" s="40" t="s">
        <v>13</v>
      </c>
      <c r="E423" s="40">
        <v>92</v>
      </c>
      <c r="F423" s="40" t="s">
        <v>11</v>
      </c>
      <c r="G423" s="32">
        <v>200</v>
      </c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</row>
    <row r="424" s="1" customFormat="true" ht="15" customHeight="true" spans="1:198">
      <c r="A424" s="32">
        <v>422</v>
      </c>
      <c r="B424" s="36" t="s">
        <v>403</v>
      </c>
      <c r="C424" s="36" t="s">
        <v>437</v>
      </c>
      <c r="D424" s="40" t="s">
        <v>13</v>
      </c>
      <c r="E424" s="40">
        <v>84</v>
      </c>
      <c r="F424" s="40" t="s">
        <v>11</v>
      </c>
      <c r="G424" s="32">
        <v>200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</row>
    <row r="425" s="1" customFormat="true" ht="15" customHeight="true" spans="1:198">
      <c r="A425" s="32">
        <v>423</v>
      </c>
      <c r="B425" s="36" t="s">
        <v>403</v>
      </c>
      <c r="C425" s="36" t="s">
        <v>438</v>
      </c>
      <c r="D425" s="40" t="s">
        <v>10</v>
      </c>
      <c r="E425" s="40">
        <v>84</v>
      </c>
      <c r="F425" s="40" t="s">
        <v>11</v>
      </c>
      <c r="G425" s="32">
        <v>200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</row>
    <row r="426" s="1" customFormat="true" ht="15" customHeight="true" spans="1:7">
      <c r="A426" s="32">
        <v>424</v>
      </c>
      <c r="B426" s="55" t="s">
        <v>403</v>
      </c>
      <c r="C426" s="55" t="s">
        <v>439</v>
      </c>
      <c r="D426" s="40" t="s">
        <v>13</v>
      </c>
      <c r="E426" s="40">
        <v>84</v>
      </c>
      <c r="F426" s="40" t="s">
        <v>11</v>
      </c>
      <c r="G426" s="32">
        <v>200</v>
      </c>
    </row>
    <row r="427" s="1" customFormat="true" ht="15" customHeight="true" spans="1:7">
      <c r="A427" s="32">
        <v>425</v>
      </c>
      <c r="B427" s="34" t="s">
        <v>403</v>
      </c>
      <c r="C427" s="34" t="s">
        <v>440</v>
      </c>
      <c r="D427" s="40" t="s">
        <v>13</v>
      </c>
      <c r="E427" s="40">
        <v>86</v>
      </c>
      <c r="F427" s="40" t="s">
        <v>11</v>
      </c>
      <c r="G427" s="32">
        <v>200</v>
      </c>
    </row>
    <row r="428" s="1" customFormat="true" ht="15" customHeight="true" spans="1:7">
      <c r="A428" s="32">
        <v>426</v>
      </c>
      <c r="B428" s="34" t="s">
        <v>403</v>
      </c>
      <c r="C428" s="34" t="s">
        <v>441</v>
      </c>
      <c r="D428" s="39" t="s">
        <v>10</v>
      </c>
      <c r="E428" s="39">
        <v>84</v>
      </c>
      <c r="F428" s="39" t="s">
        <v>17</v>
      </c>
      <c r="G428" s="32">
        <v>200</v>
      </c>
    </row>
    <row r="429" s="9" customFormat="true" ht="15" customHeight="true" spans="1:198">
      <c r="A429" s="32">
        <v>427</v>
      </c>
      <c r="B429" s="34" t="s">
        <v>403</v>
      </c>
      <c r="C429" s="34" t="s">
        <v>442</v>
      </c>
      <c r="D429" s="32" t="s">
        <v>13</v>
      </c>
      <c r="E429" s="32">
        <v>84</v>
      </c>
      <c r="F429" s="32" t="s">
        <v>15</v>
      </c>
      <c r="G429" s="32">
        <v>200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</row>
    <row r="430" s="9" customFormat="true" ht="15" customHeight="true" spans="1:198">
      <c r="A430" s="32">
        <v>428</v>
      </c>
      <c r="B430" s="34" t="s">
        <v>403</v>
      </c>
      <c r="C430" s="34" t="s">
        <v>443</v>
      </c>
      <c r="D430" s="40" t="s">
        <v>13</v>
      </c>
      <c r="E430" s="40">
        <v>84</v>
      </c>
      <c r="F430" s="40" t="s">
        <v>11</v>
      </c>
      <c r="G430" s="32">
        <v>200</v>
      </c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</row>
    <row r="431" s="3" customFormat="true" ht="15" customHeight="true" spans="1:198">
      <c r="A431" s="32">
        <v>429</v>
      </c>
      <c r="B431" s="32" t="s">
        <v>403</v>
      </c>
      <c r="C431" s="32" t="s">
        <v>444</v>
      </c>
      <c r="D431" s="40" t="s">
        <v>10</v>
      </c>
      <c r="E431" s="40">
        <v>83</v>
      </c>
      <c r="F431" s="40" t="s">
        <v>11</v>
      </c>
      <c r="G431" s="32">
        <v>200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</row>
    <row r="432" s="3" customFormat="true" ht="15" customHeight="true" spans="1:198">
      <c r="A432" s="32">
        <v>430</v>
      </c>
      <c r="B432" s="34" t="s">
        <v>403</v>
      </c>
      <c r="C432" s="34" t="s">
        <v>445</v>
      </c>
      <c r="D432" s="40" t="s">
        <v>13</v>
      </c>
      <c r="E432" s="40">
        <v>84</v>
      </c>
      <c r="F432" s="40" t="s">
        <v>11</v>
      </c>
      <c r="G432" s="32">
        <v>200</v>
      </c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</row>
    <row r="433" s="3" customFormat="true" ht="15" customHeight="true" spans="1:198">
      <c r="A433" s="32">
        <v>431</v>
      </c>
      <c r="B433" s="34" t="s">
        <v>403</v>
      </c>
      <c r="C433" s="34" t="s">
        <v>446</v>
      </c>
      <c r="D433" s="40" t="s">
        <v>13</v>
      </c>
      <c r="E433" s="40">
        <v>84</v>
      </c>
      <c r="F433" s="40" t="s">
        <v>11</v>
      </c>
      <c r="G433" s="32">
        <v>200</v>
      </c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</row>
    <row r="434" s="12" customFormat="true" ht="15" customHeight="true" spans="1:198">
      <c r="A434" s="32">
        <v>432</v>
      </c>
      <c r="B434" s="34" t="s">
        <v>403</v>
      </c>
      <c r="C434" s="34" t="s">
        <v>447</v>
      </c>
      <c r="D434" s="40" t="s">
        <v>13</v>
      </c>
      <c r="E434" s="40">
        <v>84</v>
      </c>
      <c r="F434" s="40" t="s">
        <v>11</v>
      </c>
      <c r="G434" s="32">
        <v>200</v>
      </c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</row>
    <row r="435" s="12" customFormat="true" ht="15" customHeight="true" spans="1:198">
      <c r="A435" s="32">
        <v>433</v>
      </c>
      <c r="B435" s="34" t="s">
        <v>403</v>
      </c>
      <c r="C435" s="34" t="s">
        <v>448</v>
      </c>
      <c r="D435" s="32" t="s">
        <v>13</v>
      </c>
      <c r="E435" s="32">
        <v>83</v>
      </c>
      <c r="F435" s="32" t="s">
        <v>15</v>
      </c>
      <c r="G435" s="32">
        <v>200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</row>
    <row r="436" s="12" customFormat="true" ht="15" customHeight="true" spans="1:198">
      <c r="A436" s="32">
        <v>434</v>
      </c>
      <c r="B436" s="34" t="s">
        <v>403</v>
      </c>
      <c r="C436" s="34" t="s">
        <v>449</v>
      </c>
      <c r="D436" s="39" t="s">
        <v>10</v>
      </c>
      <c r="E436" s="39">
        <v>83</v>
      </c>
      <c r="F436" s="39" t="s">
        <v>17</v>
      </c>
      <c r="G436" s="32">
        <v>200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</row>
    <row r="437" s="12" customFormat="true" ht="15" customHeight="true" spans="1:198">
      <c r="A437" s="32">
        <v>435</v>
      </c>
      <c r="B437" s="34" t="s">
        <v>403</v>
      </c>
      <c r="C437" s="34" t="s">
        <v>450</v>
      </c>
      <c r="D437" s="40" t="s">
        <v>13</v>
      </c>
      <c r="E437" s="40">
        <v>83</v>
      </c>
      <c r="F437" s="40" t="s">
        <v>11</v>
      </c>
      <c r="G437" s="32">
        <v>200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</row>
    <row r="438" s="12" customFormat="true" ht="15" customHeight="true" spans="1:198">
      <c r="A438" s="32">
        <v>436</v>
      </c>
      <c r="B438" s="34" t="s">
        <v>403</v>
      </c>
      <c r="C438" s="34" t="s">
        <v>451</v>
      </c>
      <c r="D438" s="40" t="s">
        <v>13</v>
      </c>
      <c r="E438" s="40">
        <v>83</v>
      </c>
      <c r="F438" s="40" t="s">
        <v>11</v>
      </c>
      <c r="G438" s="32">
        <v>200</v>
      </c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</row>
    <row r="439" s="1" customFormat="true" ht="15" customHeight="true" spans="1:7">
      <c r="A439" s="32">
        <v>437</v>
      </c>
      <c r="B439" s="34" t="s">
        <v>403</v>
      </c>
      <c r="C439" s="34" t="s">
        <v>452</v>
      </c>
      <c r="D439" s="40" t="s">
        <v>10</v>
      </c>
      <c r="E439" s="40">
        <v>83</v>
      </c>
      <c r="F439" s="40" t="s">
        <v>11</v>
      </c>
      <c r="G439" s="32">
        <v>200</v>
      </c>
    </row>
    <row r="440" s="1" customFormat="true" ht="15" customHeight="true" spans="1:198">
      <c r="A440" s="32">
        <v>438</v>
      </c>
      <c r="B440" s="32" t="s">
        <v>403</v>
      </c>
      <c r="C440" s="32" t="s">
        <v>453</v>
      </c>
      <c r="D440" s="40" t="s">
        <v>13</v>
      </c>
      <c r="E440" s="40">
        <v>87</v>
      </c>
      <c r="F440" s="40" t="s">
        <v>11</v>
      </c>
      <c r="G440" s="32">
        <v>200</v>
      </c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  <c r="GF440" s="60"/>
      <c r="GG440" s="60"/>
      <c r="GH440" s="60"/>
      <c r="GI440" s="60"/>
      <c r="GJ440" s="60"/>
      <c r="GK440" s="60"/>
      <c r="GL440" s="60"/>
      <c r="GM440" s="60"/>
      <c r="GN440" s="60"/>
      <c r="GO440" s="60"/>
      <c r="GP440" s="60"/>
    </row>
    <row r="441" s="1" customFormat="true" ht="15" customHeight="true" spans="1:198">
      <c r="A441" s="32">
        <v>439</v>
      </c>
      <c r="B441" s="32" t="s">
        <v>403</v>
      </c>
      <c r="C441" s="32" t="s">
        <v>454</v>
      </c>
      <c r="D441" s="40" t="s">
        <v>13</v>
      </c>
      <c r="E441" s="40">
        <v>83</v>
      </c>
      <c r="F441" s="40" t="s">
        <v>11</v>
      </c>
      <c r="G441" s="32">
        <v>200</v>
      </c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  <c r="GF441" s="60"/>
      <c r="GG441" s="60"/>
      <c r="GH441" s="60"/>
      <c r="GI441" s="60"/>
      <c r="GJ441" s="60"/>
      <c r="GK441" s="60"/>
      <c r="GL441" s="60"/>
      <c r="GM441" s="60"/>
      <c r="GN441" s="60"/>
      <c r="GO441" s="60"/>
      <c r="GP441" s="60"/>
    </row>
    <row r="442" s="1" customFormat="true" ht="15" customHeight="true" spans="1:198">
      <c r="A442" s="32">
        <v>440</v>
      </c>
      <c r="B442" s="32" t="s">
        <v>403</v>
      </c>
      <c r="C442" s="32" t="s">
        <v>455</v>
      </c>
      <c r="D442" s="40" t="s">
        <v>13</v>
      </c>
      <c r="E442" s="40">
        <v>87</v>
      </c>
      <c r="F442" s="40" t="s">
        <v>11</v>
      </c>
      <c r="G442" s="32">
        <v>200</v>
      </c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  <c r="GF442" s="60"/>
      <c r="GG442" s="60"/>
      <c r="GH442" s="60"/>
      <c r="GI442" s="60"/>
      <c r="GJ442" s="60"/>
      <c r="GK442" s="60"/>
      <c r="GL442" s="60"/>
      <c r="GM442" s="60"/>
      <c r="GN442" s="60"/>
      <c r="GO442" s="60"/>
      <c r="GP442" s="60"/>
    </row>
    <row r="443" s="1" customFormat="true" ht="15" customHeight="true" spans="1:198">
      <c r="A443" s="32">
        <v>441</v>
      </c>
      <c r="B443" s="32" t="s">
        <v>403</v>
      </c>
      <c r="C443" s="32" t="s">
        <v>456</v>
      </c>
      <c r="D443" s="40" t="s">
        <v>13</v>
      </c>
      <c r="E443" s="40">
        <v>84</v>
      </c>
      <c r="F443" s="40" t="s">
        <v>11</v>
      </c>
      <c r="G443" s="32">
        <v>200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</row>
    <row r="444" s="1" customFormat="true" ht="15" customHeight="true" spans="1:198">
      <c r="A444" s="32">
        <v>442</v>
      </c>
      <c r="B444" s="39" t="s">
        <v>403</v>
      </c>
      <c r="C444" s="39" t="s">
        <v>457</v>
      </c>
      <c r="D444" s="40" t="s">
        <v>10</v>
      </c>
      <c r="E444" s="40">
        <v>83</v>
      </c>
      <c r="F444" s="40" t="s">
        <v>11</v>
      </c>
      <c r="G444" s="32">
        <v>200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</row>
    <row r="445" s="1" customFormat="true" ht="15" customHeight="true" spans="1:198">
      <c r="A445" s="32">
        <v>443</v>
      </c>
      <c r="B445" s="39" t="s">
        <v>403</v>
      </c>
      <c r="C445" s="39" t="s">
        <v>458</v>
      </c>
      <c r="D445" s="40" t="s">
        <v>13</v>
      </c>
      <c r="E445" s="40">
        <v>83</v>
      </c>
      <c r="F445" s="40" t="s">
        <v>11</v>
      </c>
      <c r="G445" s="32">
        <v>200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</row>
    <row r="446" s="1" customFormat="true" ht="15" customHeight="true" spans="1:198">
      <c r="A446" s="32">
        <v>444</v>
      </c>
      <c r="B446" s="39" t="s">
        <v>403</v>
      </c>
      <c r="C446" s="39" t="s">
        <v>459</v>
      </c>
      <c r="D446" s="40" t="s">
        <v>10</v>
      </c>
      <c r="E446" s="40">
        <v>83</v>
      </c>
      <c r="F446" s="40" t="s">
        <v>11</v>
      </c>
      <c r="G446" s="32">
        <v>200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</row>
    <row r="447" s="1" customFormat="true" ht="15" customHeight="true" spans="1:198">
      <c r="A447" s="32">
        <v>445</v>
      </c>
      <c r="B447" s="39" t="s">
        <v>403</v>
      </c>
      <c r="C447" s="39" t="s">
        <v>460</v>
      </c>
      <c r="D447" s="40" t="s">
        <v>10</v>
      </c>
      <c r="E447" s="40">
        <v>83</v>
      </c>
      <c r="F447" s="40" t="s">
        <v>11</v>
      </c>
      <c r="G447" s="32">
        <v>200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</row>
    <row r="448" s="1" customFormat="true" ht="15" customHeight="true" spans="1:7">
      <c r="A448" s="32">
        <v>446</v>
      </c>
      <c r="B448" s="32" t="s">
        <v>403</v>
      </c>
      <c r="C448" s="32" t="s">
        <v>461</v>
      </c>
      <c r="D448" s="32" t="s">
        <v>13</v>
      </c>
      <c r="E448" s="32">
        <v>83</v>
      </c>
      <c r="F448" s="32" t="s">
        <v>15</v>
      </c>
      <c r="G448" s="32">
        <v>200</v>
      </c>
    </row>
    <row r="449" s="1" customFormat="true" ht="15" customHeight="true" spans="1:7">
      <c r="A449" s="32">
        <v>447</v>
      </c>
      <c r="B449" s="32" t="s">
        <v>403</v>
      </c>
      <c r="C449" s="32" t="s">
        <v>462</v>
      </c>
      <c r="D449" s="40" t="s">
        <v>13</v>
      </c>
      <c r="E449" s="40">
        <v>83</v>
      </c>
      <c r="F449" s="40" t="s">
        <v>11</v>
      </c>
      <c r="G449" s="32">
        <v>200</v>
      </c>
    </row>
    <row r="450" s="1" customFormat="true" ht="15" customHeight="true" spans="1:7">
      <c r="A450" s="32">
        <v>448</v>
      </c>
      <c r="B450" s="32" t="s">
        <v>403</v>
      </c>
      <c r="C450" s="32" t="s">
        <v>463</v>
      </c>
      <c r="D450" s="40" t="s">
        <v>10</v>
      </c>
      <c r="E450" s="40">
        <v>83</v>
      </c>
      <c r="F450" s="40" t="s">
        <v>11</v>
      </c>
      <c r="G450" s="32">
        <v>200</v>
      </c>
    </row>
    <row r="451" s="1" customFormat="true" ht="15" customHeight="true" spans="1:7">
      <c r="A451" s="32">
        <v>449</v>
      </c>
      <c r="B451" s="32" t="s">
        <v>403</v>
      </c>
      <c r="C451" s="32" t="s">
        <v>464</v>
      </c>
      <c r="D451" s="32" t="s">
        <v>13</v>
      </c>
      <c r="E451" s="32">
        <v>83</v>
      </c>
      <c r="F451" s="32" t="s">
        <v>15</v>
      </c>
      <c r="G451" s="32">
        <v>200</v>
      </c>
    </row>
    <row r="452" s="1" customFormat="true" ht="15" customHeight="true" spans="1:7">
      <c r="A452" s="32">
        <v>450</v>
      </c>
      <c r="B452" s="32" t="s">
        <v>403</v>
      </c>
      <c r="C452" s="32" t="s">
        <v>465</v>
      </c>
      <c r="D452" s="40" t="s">
        <v>13</v>
      </c>
      <c r="E452" s="40">
        <v>83</v>
      </c>
      <c r="F452" s="40" t="s">
        <v>11</v>
      </c>
      <c r="G452" s="32">
        <v>200</v>
      </c>
    </row>
    <row r="453" s="1" customFormat="true" ht="15" customHeight="true" spans="1:7">
      <c r="A453" s="32">
        <v>451</v>
      </c>
      <c r="B453" s="32" t="s">
        <v>403</v>
      </c>
      <c r="C453" s="32" t="s">
        <v>466</v>
      </c>
      <c r="D453" s="40" t="s">
        <v>10</v>
      </c>
      <c r="E453" s="40">
        <v>93</v>
      </c>
      <c r="F453" s="40" t="s">
        <v>11</v>
      </c>
      <c r="G453" s="32">
        <v>200</v>
      </c>
    </row>
    <row r="454" s="1" customFormat="true" ht="15" customHeight="true" spans="1:7">
      <c r="A454" s="32">
        <v>452</v>
      </c>
      <c r="B454" s="40" t="s">
        <v>403</v>
      </c>
      <c r="C454" s="40" t="s">
        <v>467</v>
      </c>
      <c r="D454" s="40" t="s">
        <v>10</v>
      </c>
      <c r="E454" s="40">
        <v>82</v>
      </c>
      <c r="F454" s="40" t="s">
        <v>11</v>
      </c>
      <c r="G454" s="32">
        <v>200</v>
      </c>
    </row>
    <row r="455" s="1" customFormat="true" ht="15" customHeight="true" spans="1:7">
      <c r="A455" s="32">
        <v>453</v>
      </c>
      <c r="B455" s="48" t="s">
        <v>403</v>
      </c>
      <c r="C455" s="48" t="s">
        <v>468</v>
      </c>
      <c r="D455" s="32" t="s">
        <v>13</v>
      </c>
      <c r="E455" s="32">
        <v>82</v>
      </c>
      <c r="F455" s="32" t="s">
        <v>15</v>
      </c>
      <c r="G455" s="32">
        <v>200</v>
      </c>
    </row>
    <row r="456" s="1" customFormat="true" ht="15" customHeight="true" spans="1:7">
      <c r="A456" s="32">
        <v>454</v>
      </c>
      <c r="B456" s="48" t="s">
        <v>403</v>
      </c>
      <c r="C456" s="48" t="s">
        <v>469</v>
      </c>
      <c r="D456" s="32" t="s">
        <v>13</v>
      </c>
      <c r="E456" s="32">
        <v>82</v>
      </c>
      <c r="F456" s="32" t="s">
        <v>15</v>
      </c>
      <c r="G456" s="32">
        <v>200</v>
      </c>
    </row>
    <row r="457" s="1" customFormat="true" ht="15" customHeight="true" spans="1:7">
      <c r="A457" s="32">
        <v>455</v>
      </c>
      <c r="B457" s="37" t="s">
        <v>403</v>
      </c>
      <c r="C457" s="37" t="s">
        <v>470</v>
      </c>
      <c r="D457" s="40" t="s">
        <v>10</v>
      </c>
      <c r="E457" s="40">
        <v>91</v>
      </c>
      <c r="F457" s="40" t="s">
        <v>11</v>
      </c>
      <c r="G457" s="32">
        <v>200</v>
      </c>
    </row>
    <row r="458" s="1" customFormat="true" ht="15" customHeight="true" spans="1:7">
      <c r="A458" s="32">
        <v>456</v>
      </c>
      <c r="B458" s="37" t="s">
        <v>403</v>
      </c>
      <c r="C458" s="37" t="s">
        <v>471</v>
      </c>
      <c r="D458" s="32" t="s">
        <v>10</v>
      </c>
      <c r="E458" s="32">
        <v>82</v>
      </c>
      <c r="F458" s="32" t="s">
        <v>15</v>
      </c>
      <c r="G458" s="32">
        <v>200</v>
      </c>
    </row>
    <row r="459" s="1" customFormat="true" ht="15" customHeight="true" spans="1:7">
      <c r="A459" s="32">
        <v>457</v>
      </c>
      <c r="B459" s="37" t="s">
        <v>403</v>
      </c>
      <c r="C459" s="37" t="s">
        <v>472</v>
      </c>
      <c r="D459" s="40" t="s">
        <v>10</v>
      </c>
      <c r="E459" s="40">
        <v>82</v>
      </c>
      <c r="F459" s="40" t="s">
        <v>11</v>
      </c>
      <c r="G459" s="32">
        <v>200</v>
      </c>
    </row>
    <row r="460" s="1" customFormat="true" ht="15" customHeight="true" spans="1:7">
      <c r="A460" s="32">
        <v>458</v>
      </c>
      <c r="B460" s="37" t="s">
        <v>403</v>
      </c>
      <c r="C460" s="37" t="s">
        <v>473</v>
      </c>
      <c r="D460" s="40" t="s">
        <v>10</v>
      </c>
      <c r="E460" s="40">
        <v>82</v>
      </c>
      <c r="F460" s="40" t="s">
        <v>11</v>
      </c>
      <c r="G460" s="32">
        <v>200</v>
      </c>
    </row>
    <row r="461" s="1" customFormat="true" ht="15" customHeight="true" spans="1:7">
      <c r="A461" s="32">
        <v>459</v>
      </c>
      <c r="B461" s="37" t="s">
        <v>403</v>
      </c>
      <c r="C461" s="37" t="s">
        <v>474</v>
      </c>
      <c r="D461" s="32" t="s">
        <v>10</v>
      </c>
      <c r="E461" s="32">
        <v>82</v>
      </c>
      <c r="F461" s="32" t="s">
        <v>15</v>
      </c>
      <c r="G461" s="32">
        <v>200</v>
      </c>
    </row>
    <row r="462" s="1" customFormat="true" ht="15" customHeight="true" spans="1:7">
      <c r="A462" s="32">
        <v>460</v>
      </c>
      <c r="B462" s="48" t="s">
        <v>403</v>
      </c>
      <c r="C462" s="48" t="s">
        <v>475</v>
      </c>
      <c r="D462" s="40" t="s">
        <v>13</v>
      </c>
      <c r="E462" s="40">
        <v>81</v>
      </c>
      <c r="F462" s="40" t="s">
        <v>11</v>
      </c>
      <c r="G462" s="32">
        <v>200</v>
      </c>
    </row>
    <row r="463" s="1" customFormat="true" ht="15" customHeight="true" spans="1:7">
      <c r="A463" s="32">
        <v>461</v>
      </c>
      <c r="B463" s="37" t="s">
        <v>403</v>
      </c>
      <c r="C463" s="37" t="s">
        <v>476</v>
      </c>
      <c r="D463" s="40" t="s">
        <v>10</v>
      </c>
      <c r="E463" s="40">
        <v>81</v>
      </c>
      <c r="F463" s="40" t="s">
        <v>11</v>
      </c>
      <c r="G463" s="37">
        <v>200</v>
      </c>
    </row>
    <row r="464" s="1" customFormat="true" ht="15" customHeight="true" spans="1:7">
      <c r="A464" s="32">
        <v>462</v>
      </c>
      <c r="B464" s="37" t="s">
        <v>403</v>
      </c>
      <c r="C464" s="37" t="s">
        <v>477</v>
      </c>
      <c r="D464" s="40" t="s">
        <v>13</v>
      </c>
      <c r="E464" s="40">
        <v>81</v>
      </c>
      <c r="F464" s="40" t="s">
        <v>11</v>
      </c>
      <c r="G464" s="37">
        <v>200</v>
      </c>
    </row>
    <row r="465" s="1" customFormat="true" ht="15" customHeight="true" spans="1:7">
      <c r="A465" s="32">
        <v>463</v>
      </c>
      <c r="B465" s="37" t="s">
        <v>403</v>
      </c>
      <c r="C465" s="37" t="s">
        <v>478</v>
      </c>
      <c r="D465" s="32" t="s">
        <v>13</v>
      </c>
      <c r="E465" s="32">
        <v>81</v>
      </c>
      <c r="F465" s="32" t="s">
        <v>15</v>
      </c>
      <c r="G465" s="37">
        <v>200</v>
      </c>
    </row>
    <row r="466" s="1" customFormat="true" ht="16" customHeight="true" spans="1:7">
      <c r="A466" s="32">
        <v>464</v>
      </c>
      <c r="B466" s="32" t="s">
        <v>403</v>
      </c>
      <c r="C466" s="32" t="s">
        <v>479</v>
      </c>
      <c r="D466" s="40" t="s">
        <v>13</v>
      </c>
      <c r="E466" s="40">
        <v>81</v>
      </c>
      <c r="F466" s="40" t="s">
        <v>11</v>
      </c>
      <c r="G466" s="49">
        <v>200</v>
      </c>
    </row>
    <row r="467" s="1" customFormat="true" ht="16" customHeight="true" spans="1:7">
      <c r="A467" s="32">
        <v>465</v>
      </c>
      <c r="B467" s="32" t="s">
        <v>403</v>
      </c>
      <c r="C467" s="32" t="s">
        <v>480</v>
      </c>
      <c r="D467" s="40" t="s">
        <v>10</v>
      </c>
      <c r="E467" s="40">
        <v>81</v>
      </c>
      <c r="F467" s="40" t="s">
        <v>11</v>
      </c>
      <c r="G467" s="49">
        <v>200</v>
      </c>
    </row>
    <row r="468" s="1" customFormat="true" ht="16" customHeight="true" spans="1:7">
      <c r="A468" s="32">
        <v>466</v>
      </c>
      <c r="B468" s="43" t="s">
        <v>403</v>
      </c>
      <c r="C468" s="43" t="s">
        <v>481</v>
      </c>
      <c r="D468" s="32" t="s">
        <v>13</v>
      </c>
      <c r="E468" s="32">
        <v>81</v>
      </c>
      <c r="F468" s="32" t="s">
        <v>136</v>
      </c>
      <c r="G468" s="50">
        <v>200</v>
      </c>
    </row>
    <row r="469" ht="16" customHeight="true" spans="1:7">
      <c r="A469" s="32">
        <v>467</v>
      </c>
      <c r="B469" s="43" t="s">
        <v>403</v>
      </c>
      <c r="C469" s="43" t="s">
        <v>482</v>
      </c>
      <c r="D469" s="40" t="s">
        <v>10</v>
      </c>
      <c r="E469" s="40">
        <v>81</v>
      </c>
      <c r="F469" s="40" t="s">
        <v>11</v>
      </c>
      <c r="G469" s="61">
        <v>200</v>
      </c>
    </row>
    <row r="470" ht="16" customHeight="true" spans="1:7">
      <c r="A470" s="32">
        <v>468</v>
      </c>
      <c r="B470" s="43" t="s">
        <v>403</v>
      </c>
      <c r="C470" s="43" t="s">
        <v>483</v>
      </c>
      <c r="D470" s="40" t="s">
        <v>10</v>
      </c>
      <c r="E470" s="40">
        <v>81</v>
      </c>
      <c r="F470" s="40" t="s">
        <v>11</v>
      </c>
      <c r="G470" s="61">
        <v>200</v>
      </c>
    </row>
    <row r="471" ht="16" customHeight="true" spans="1:7">
      <c r="A471" s="32">
        <v>469</v>
      </c>
      <c r="B471" s="43" t="s">
        <v>403</v>
      </c>
      <c r="C471" s="43" t="s">
        <v>484</v>
      </c>
      <c r="D471" s="40" t="s">
        <v>13</v>
      </c>
      <c r="E471" s="40">
        <v>81</v>
      </c>
      <c r="F471" s="40" t="s">
        <v>11</v>
      </c>
      <c r="G471" s="61">
        <v>200</v>
      </c>
    </row>
    <row r="472" ht="16" customHeight="true" spans="1:7">
      <c r="A472" s="32">
        <v>470</v>
      </c>
      <c r="B472" s="43" t="s">
        <v>403</v>
      </c>
      <c r="C472" s="43" t="s">
        <v>485</v>
      </c>
      <c r="D472" s="40" t="s">
        <v>13</v>
      </c>
      <c r="E472" s="40">
        <v>85</v>
      </c>
      <c r="F472" s="40" t="s">
        <v>11</v>
      </c>
      <c r="G472" s="61">
        <v>200</v>
      </c>
    </row>
    <row r="473" s="5" customFormat="true" ht="16" customHeight="true" spans="1:7">
      <c r="A473" s="32">
        <v>471</v>
      </c>
      <c r="B473" s="39" t="s">
        <v>403</v>
      </c>
      <c r="C473" s="39" t="s">
        <v>486</v>
      </c>
      <c r="D473" s="40" t="s">
        <v>10</v>
      </c>
      <c r="E473" s="40">
        <v>81</v>
      </c>
      <c r="F473" s="40" t="s">
        <v>11</v>
      </c>
      <c r="G473" s="39">
        <v>200</v>
      </c>
    </row>
    <row r="474" s="2" customFormat="true" ht="16" customHeight="true" spans="1:7">
      <c r="A474" s="32">
        <v>472</v>
      </c>
      <c r="B474" s="40" t="s">
        <v>403</v>
      </c>
      <c r="C474" s="40" t="s">
        <v>487</v>
      </c>
      <c r="D474" s="40" t="s">
        <v>13</v>
      </c>
      <c r="E474" s="40">
        <v>81</v>
      </c>
      <c r="F474" s="40" t="s">
        <v>11</v>
      </c>
      <c r="G474" s="40">
        <v>200</v>
      </c>
    </row>
    <row r="475" s="2" customFormat="true" ht="16" customHeight="true" spans="1:7">
      <c r="A475" s="32">
        <v>473</v>
      </c>
      <c r="B475" s="40" t="s">
        <v>403</v>
      </c>
      <c r="C475" s="40" t="s">
        <v>488</v>
      </c>
      <c r="D475" s="40" t="s">
        <v>13</v>
      </c>
      <c r="E475" s="40">
        <v>81</v>
      </c>
      <c r="F475" s="40" t="s">
        <v>11</v>
      </c>
      <c r="G475" s="40">
        <v>200</v>
      </c>
    </row>
    <row r="476" s="2" customFormat="true" ht="16" customHeight="true" spans="1:7">
      <c r="A476" s="32">
        <v>474</v>
      </c>
      <c r="B476" s="40" t="s">
        <v>403</v>
      </c>
      <c r="C476" s="40" t="s">
        <v>489</v>
      </c>
      <c r="D476" s="32" t="s">
        <v>13</v>
      </c>
      <c r="E476" s="32">
        <v>81</v>
      </c>
      <c r="F476" s="32" t="s">
        <v>15</v>
      </c>
      <c r="G476" s="40">
        <v>200</v>
      </c>
    </row>
    <row r="477" ht="16" customHeight="true" spans="1:7">
      <c r="A477" s="32">
        <v>475</v>
      </c>
      <c r="B477" s="40" t="s">
        <v>403</v>
      </c>
      <c r="C477" s="40" t="s">
        <v>490</v>
      </c>
      <c r="D477" s="40" t="s">
        <v>13</v>
      </c>
      <c r="E477" s="40">
        <v>80</v>
      </c>
      <c r="F477" s="40" t="s">
        <v>11</v>
      </c>
      <c r="G477" s="40">
        <v>200</v>
      </c>
    </row>
    <row r="478" ht="16" customHeight="true" spans="1:7">
      <c r="A478" s="32">
        <v>476</v>
      </c>
      <c r="B478" s="40" t="s">
        <v>403</v>
      </c>
      <c r="C478" s="40" t="s">
        <v>491</v>
      </c>
      <c r="D478" s="32" t="s">
        <v>10</v>
      </c>
      <c r="E478" s="32">
        <v>80</v>
      </c>
      <c r="F478" s="32" t="s">
        <v>136</v>
      </c>
      <c r="G478" s="40">
        <v>200</v>
      </c>
    </row>
    <row r="479" ht="16" customHeight="true" spans="1:7">
      <c r="A479" s="32">
        <v>477</v>
      </c>
      <c r="B479" s="41" t="s">
        <v>403</v>
      </c>
      <c r="C479" s="41" t="s">
        <v>492</v>
      </c>
      <c r="D479" s="40" t="s">
        <v>10</v>
      </c>
      <c r="E479" s="40">
        <v>80</v>
      </c>
      <c r="F479" s="40" t="s">
        <v>11</v>
      </c>
      <c r="G479" s="57">
        <v>200</v>
      </c>
    </row>
    <row r="480" ht="16" customHeight="true" spans="1:7">
      <c r="A480" s="32">
        <v>478</v>
      </c>
      <c r="B480" s="41" t="s">
        <v>403</v>
      </c>
      <c r="C480" s="41" t="s">
        <v>493</v>
      </c>
      <c r="D480" s="40" t="s">
        <v>13</v>
      </c>
      <c r="E480" s="40">
        <v>80</v>
      </c>
      <c r="F480" s="40" t="s">
        <v>11</v>
      </c>
      <c r="G480" s="57">
        <v>200</v>
      </c>
    </row>
    <row r="481" ht="16" customHeight="true" spans="1:7">
      <c r="A481" s="32">
        <v>479</v>
      </c>
      <c r="B481" s="51" t="s">
        <v>403</v>
      </c>
      <c r="C481" s="51" t="s">
        <v>494</v>
      </c>
      <c r="D481" s="32" t="s">
        <v>13</v>
      </c>
      <c r="E481" s="32">
        <v>80</v>
      </c>
      <c r="F481" s="32" t="s">
        <v>15</v>
      </c>
      <c r="G481" s="51">
        <v>200</v>
      </c>
    </row>
    <row r="482" ht="16" customHeight="true" spans="1:7">
      <c r="A482" s="32">
        <v>480</v>
      </c>
      <c r="B482" s="51" t="s">
        <v>403</v>
      </c>
      <c r="C482" s="51" t="s">
        <v>495</v>
      </c>
      <c r="D482" s="32" t="s">
        <v>13</v>
      </c>
      <c r="E482" s="32">
        <v>83</v>
      </c>
      <c r="F482" s="32" t="s">
        <v>15</v>
      </c>
      <c r="G482" s="51">
        <v>200</v>
      </c>
    </row>
    <row r="483" ht="16" customHeight="true" spans="1:7">
      <c r="A483" s="32">
        <v>481</v>
      </c>
      <c r="B483" s="42" t="s">
        <v>403</v>
      </c>
      <c r="C483" s="42" t="s">
        <v>496</v>
      </c>
      <c r="D483" s="40" t="s">
        <v>10</v>
      </c>
      <c r="E483" s="40">
        <v>80</v>
      </c>
      <c r="F483" s="40" t="s">
        <v>11</v>
      </c>
      <c r="G483" s="42">
        <v>200</v>
      </c>
    </row>
    <row r="484" ht="16" customHeight="true" spans="1:7">
      <c r="A484" s="32">
        <v>482</v>
      </c>
      <c r="B484" s="40" t="s">
        <v>403</v>
      </c>
      <c r="C484" s="40" t="s">
        <v>497</v>
      </c>
      <c r="D484" s="40" t="s">
        <v>13</v>
      </c>
      <c r="E484" s="40">
        <v>80</v>
      </c>
      <c r="F484" s="40" t="s">
        <v>11</v>
      </c>
      <c r="G484" s="40">
        <v>200</v>
      </c>
    </row>
    <row r="485" ht="16" customHeight="true" spans="1:7">
      <c r="A485" s="32">
        <v>483</v>
      </c>
      <c r="B485" s="40" t="s">
        <v>403</v>
      </c>
      <c r="C485" s="40" t="s">
        <v>498</v>
      </c>
      <c r="D485" s="40" t="s">
        <v>13</v>
      </c>
      <c r="E485" s="40">
        <v>80</v>
      </c>
      <c r="F485" s="40" t="s">
        <v>11</v>
      </c>
      <c r="G485" s="40">
        <v>200</v>
      </c>
    </row>
    <row r="486" ht="16" customHeight="true" spans="1:7">
      <c r="A486" s="32">
        <v>484</v>
      </c>
      <c r="B486" s="40" t="s">
        <v>403</v>
      </c>
      <c r="C486" s="40" t="s">
        <v>499</v>
      </c>
      <c r="D486" s="40" t="s">
        <v>10</v>
      </c>
      <c r="E486" s="40">
        <v>80</v>
      </c>
      <c r="F486" s="40" t="s">
        <v>11</v>
      </c>
      <c r="G486" s="40">
        <v>200</v>
      </c>
    </row>
    <row r="487" ht="16" customHeight="true" spans="1:7">
      <c r="A487" s="32">
        <v>485</v>
      </c>
      <c r="B487" s="43" t="s">
        <v>403</v>
      </c>
      <c r="C487" s="43" t="s">
        <v>500</v>
      </c>
      <c r="D487" s="40" t="s">
        <v>10</v>
      </c>
      <c r="E487" s="40">
        <v>82</v>
      </c>
      <c r="F487" s="40" t="s">
        <v>11</v>
      </c>
      <c r="G487" s="43">
        <v>200</v>
      </c>
    </row>
    <row r="488" ht="16" customHeight="true" spans="1:7">
      <c r="A488" s="32">
        <v>486</v>
      </c>
      <c r="B488" s="43" t="s">
        <v>403</v>
      </c>
      <c r="C488" s="43" t="s">
        <v>501</v>
      </c>
      <c r="D488" s="43" t="s">
        <v>10</v>
      </c>
      <c r="E488" s="43">
        <v>80</v>
      </c>
      <c r="F488" s="43" t="s">
        <v>11</v>
      </c>
      <c r="G488" s="43">
        <v>200</v>
      </c>
    </row>
    <row r="489" ht="16" customHeight="true" spans="1:7">
      <c r="A489" s="32">
        <v>487</v>
      </c>
      <c r="B489" s="37" t="s">
        <v>403</v>
      </c>
      <c r="C489" s="37" t="s">
        <v>502</v>
      </c>
      <c r="D489" s="37" t="s">
        <v>13</v>
      </c>
      <c r="E489" s="37">
        <v>80</v>
      </c>
      <c r="F489" s="37" t="s">
        <v>11</v>
      </c>
      <c r="G489" s="37">
        <v>200</v>
      </c>
    </row>
    <row r="490" ht="16" customHeight="true" spans="1:7">
      <c r="A490" s="32">
        <v>488</v>
      </c>
      <c r="B490" s="40" t="s">
        <v>403</v>
      </c>
      <c r="C490" s="40" t="s">
        <v>503</v>
      </c>
      <c r="D490" s="40" t="s">
        <v>13</v>
      </c>
      <c r="E490" s="40">
        <v>80</v>
      </c>
      <c r="F490" s="40" t="s">
        <v>11</v>
      </c>
      <c r="G490" s="40">
        <v>200</v>
      </c>
    </row>
    <row r="491" s="1" customFormat="true" ht="16" customHeight="true" spans="1:198">
      <c r="A491" s="32">
        <v>489</v>
      </c>
      <c r="B491" s="32" t="s">
        <v>504</v>
      </c>
      <c r="C491" s="32" t="s">
        <v>505</v>
      </c>
      <c r="D491" s="40" t="s">
        <v>10</v>
      </c>
      <c r="E491" s="40">
        <v>87</v>
      </c>
      <c r="F491" s="40" t="s">
        <v>11</v>
      </c>
      <c r="G491" s="32">
        <v>200</v>
      </c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12"/>
      <c r="FA491" s="12"/>
      <c r="FB491" s="12"/>
      <c r="FC491" s="12"/>
      <c r="FD491" s="12"/>
      <c r="FE491" s="12"/>
      <c r="FF491" s="12"/>
      <c r="FG491" s="12"/>
      <c r="FH491" s="12"/>
      <c r="FI491" s="12"/>
      <c r="FJ491" s="12"/>
      <c r="FK491" s="12"/>
      <c r="FL491" s="12"/>
      <c r="FM491" s="12"/>
      <c r="FN491" s="12"/>
      <c r="FO491" s="12"/>
      <c r="FP491" s="12"/>
      <c r="FQ491" s="12"/>
      <c r="FR491" s="12"/>
      <c r="FS491" s="12"/>
      <c r="FT491" s="12"/>
      <c r="FU491" s="12"/>
      <c r="FV491" s="12"/>
      <c r="FW491" s="12"/>
      <c r="FX491" s="12"/>
      <c r="FY491" s="12"/>
      <c r="FZ491" s="12"/>
      <c r="GA491" s="12"/>
      <c r="GB491" s="12"/>
      <c r="GC491" s="12"/>
      <c r="GD491" s="12"/>
      <c r="GE491" s="12"/>
      <c r="GF491" s="12"/>
      <c r="GG491" s="12"/>
      <c r="GH491" s="12"/>
      <c r="GI491" s="12"/>
      <c r="GJ491" s="12"/>
      <c r="GK491" s="12"/>
      <c r="GL491" s="12"/>
      <c r="GM491" s="12"/>
      <c r="GN491" s="12"/>
      <c r="GO491" s="12"/>
      <c r="GP491" s="12"/>
    </row>
    <row r="492" s="1" customFormat="true" ht="16" customHeight="true" spans="1:198">
      <c r="A492" s="32">
        <v>490</v>
      </c>
      <c r="B492" s="32" t="s">
        <v>504</v>
      </c>
      <c r="C492" s="32" t="s">
        <v>506</v>
      </c>
      <c r="D492" s="40" t="s">
        <v>13</v>
      </c>
      <c r="E492" s="40">
        <v>87</v>
      </c>
      <c r="F492" s="40" t="s">
        <v>11</v>
      </c>
      <c r="G492" s="32">
        <v>200</v>
      </c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12"/>
      <c r="GA492" s="12"/>
      <c r="GB492" s="12"/>
      <c r="GC492" s="12"/>
      <c r="GD492" s="12"/>
      <c r="GE492" s="12"/>
      <c r="GF492" s="12"/>
      <c r="GG492" s="12"/>
      <c r="GH492" s="12"/>
      <c r="GI492" s="12"/>
      <c r="GJ492" s="12"/>
      <c r="GK492" s="12"/>
      <c r="GL492" s="12"/>
      <c r="GM492" s="12"/>
      <c r="GN492" s="12"/>
      <c r="GO492" s="12"/>
      <c r="GP492" s="12"/>
    </row>
    <row r="493" s="1" customFormat="true" ht="16" customHeight="true" spans="1:198">
      <c r="A493" s="32">
        <v>491</v>
      </c>
      <c r="B493" s="32" t="s">
        <v>504</v>
      </c>
      <c r="C493" s="32" t="s">
        <v>507</v>
      </c>
      <c r="D493" s="40" t="s">
        <v>13</v>
      </c>
      <c r="E493" s="40">
        <v>91</v>
      </c>
      <c r="F493" s="40" t="s">
        <v>11</v>
      </c>
      <c r="G493" s="32">
        <v>200</v>
      </c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12"/>
      <c r="GA493" s="12"/>
      <c r="GB493" s="12"/>
      <c r="GC493" s="12"/>
      <c r="GD493" s="12"/>
      <c r="GE493" s="12"/>
      <c r="GF493" s="12"/>
      <c r="GG493" s="12"/>
      <c r="GH493" s="12"/>
      <c r="GI493" s="12"/>
      <c r="GJ493" s="12"/>
      <c r="GK493" s="12"/>
      <c r="GL493" s="12"/>
      <c r="GM493" s="12"/>
      <c r="GN493" s="12"/>
      <c r="GO493" s="12"/>
      <c r="GP493" s="12"/>
    </row>
    <row r="494" s="1" customFormat="true" ht="16" customHeight="true" spans="1:198">
      <c r="A494" s="32">
        <v>492</v>
      </c>
      <c r="B494" s="32" t="s">
        <v>504</v>
      </c>
      <c r="C494" s="32" t="s">
        <v>508</v>
      </c>
      <c r="D494" s="40" t="s">
        <v>10</v>
      </c>
      <c r="E494" s="40">
        <v>93</v>
      </c>
      <c r="F494" s="40" t="s">
        <v>11</v>
      </c>
      <c r="G494" s="32">
        <v>200</v>
      </c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12"/>
      <c r="FA494" s="12"/>
      <c r="FB494" s="12"/>
      <c r="FC494" s="12"/>
      <c r="FD494" s="12"/>
      <c r="FE494" s="12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</row>
    <row r="495" s="1" customFormat="true" ht="16" customHeight="true" spans="1:7">
      <c r="A495" s="32">
        <v>493</v>
      </c>
      <c r="B495" s="32" t="s">
        <v>504</v>
      </c>
      <c r="C495" s="32" t="s">
        <v>509</v>
      </c>
      <c r="D495" s="32" t="s">
        <v>13</v>
      </c>
      <c r="E495" s="32">
        <v>89</v>
      </c>
      <c r="F495" s="32" t="s">
        <v>15</v>
      </c>
      <c r="G495" s="32">
        <v>200</v>
      </c>
    </row>
    <row r="496" s="1" customFormat="true" ht="16" customHeight="true" spans="1:198">
      <c r="A496" s="32">
        <v>494</v>
      </c>
      <c r="B496" s="32" t="s">
        <v>504</v>
      </c>
      <c r="C496" s="32" t="s">
        <v>510</v>
      </c>
      <c r="D496" s="40" t="s">
        <v>13</v>
      </c>
      <c r="E496" s="40">
        <v>93</v>
      </c>
      <c r="F496" s="40" t="s">
        <v>11</v>
      </c>
      <c r="G496" s="32">
        <v>200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</row>
    <row r="497" s="1" customFormat="true" ht="16" customHeight="true" spans="1:7">
      <c r="A497" s="32">
        <v>495</v>
      </c>
      <c r="B497" s="32" t="s">
        <v>504</v>
      </c>
      <c r="C497" s="32" t="s">
        <v>511</v>
      </c>
      <c r="D497" s="40" t="s">
        <v>10</v>
      </c>
      <c r="E497" s="40">
        <v>90</v>
      </c>
      <c r="F497" s="40" t="s">
        <v>11</v>
      </c>
      <c r="G497" s="32">
        <v>200</v>
      </c>
    </row>
    <row r="498" s="1" customFormat="true" ht="16" customHeight="true" spans="1:7">
      <c r="A498" s="32">
        <v>496</v>
      </c>
      <c r="B498" s="32" t="s">
        <v>504</v>
      </c>
      <c r="C498" s="32" t="s">
        <v>512</v>
      </c>
      <c r="D498" s="40" t="s">
        <v>10</v>
      </c>
      <c r="E498" s="40">
        <v>88</v>
      </c>
      <c r="F498" s="40" t="s">
        <v>11</v>
      </c>
      <c r="G498" s="32">
        <v>200</v>
      </c>
    </row>
    <row r="499" s="1" customFormat="true" ht="16" customHeight="true" spans="1:7">
      <c r="A499" s="32">
        <v>497</v>
      </c>
      <c r="B499" s="32" t="s">
        <v>504</v>
      </c>
      <c r="C499" s="32" t="s">
        <v>513</v>
      </c>
      <c r="D499" s="39" t="s">
        <v>13</v>
      </c>
      <c r="E499" s="39">
        <v>90</v>
      </c>
      <c r="F499" s="39" t="s">
        <v>17</v>
      </c>
      <c r="G499" s="32">
        <v>200</v>
      </c>
    </row>
    <row r="500" s="1" customFormat="true" ht="16" customHeight="true" spans="1:7">
      <c r="A500" s="32">
        <v>498</v>
      </c>
      <c r="B500" s="32" t="s">
        <v>504</v>
      </c>
      <c r="C500" s="32" t="s">
        <v>514</v>
      </c>
      <c r="D500" s="40" t="s">
        <v>10</v>
      </c>
      <c r="E500" s="40">
        <v>89</v>
      </c>
      <c r="F500" s="40" t="s">
        <v>11</v>
      </c>
      <c r="G500" s="32">
        <v>200</v>
      </c>
    </row>
    <row r="501" s="1" customFormat="true" ht="16" customHeight="true" spans="1:7">
      <c r="A501" s="32">
        <v>499</v>
      </c>
      <c r="B501" s="32" t="s">
        <v>504</v>
      </c>
      <c r="C501" s="32" t="s">
        <v>515</v>
      </c>
      <c r="D501" s="40" t="s">
        <v>13</v>
      </c>
      <c r="E501" s="40">
        <v>87</v>
      </c>
      <c r="F501" s="40" t="s">
        <v>11</v>
      </c>
      <c r="G501" s="32">
        <v>200</v>
      </c>
    </row>
    <row r="502" s="1" customFormat="true" ht="16" customHeight="true" spans="1:7">
      <c r="A502" s="32">
        <v>500</v>
      </c>
      <c r="B502" s="32" t="s">
        <v>504</v>
      </c>
      <c r="C502" s="32" t="s">
        <v>516</v>
      </c>
      <c r="D502" s="40" t="s">
        <v>10</v>
      </c>
      <c r="E502" s="40">
        <v>87</v>
      </c>
      <c r="F502" s="40" t="s">
        <v>11</v>
      </c>
      <c r="G502" s="32">
        <v>200</v>
      </c>
    </row>
    <row r="503" s="1" customFormat="true" ht="16" customHeight="true" spans="1:7">
      <c r="A503" s="32">
        <v>501</v>
      </c>
      <c r="B503" s="32" t="s">
        <v>504</v>
      </c>
      <c r="C503" s="32" t="s">
        <v>517</v>
      </c>
      <c r="D503" s="40" t="s">
        <v>13</v>
      </c>
      <c r="E503" s="40">
        <v>90</v>
      </c>
      <c r="F503" s="40" t="s">
        <v>11</v>
      </c>
      <c r="G503" s="32">
        <v>200</v>
      </c>
    </row>
    <row r="504" s="1" customFormat="true" ht="16" customHeight="true" spans="1:7">
      <c r="A504" s="32">
        <v>502</v>
      </c>
      <c r="B504" s="32" t="s">
        <v>504</v>
      </c>
      <c r="C504" s="32" t="s">
        <v>518</v>
      </c>
      <c r="D504" s="40" t="s">
        <v>10</v>
      </c>
      <c r="E504" s="40">
        <v>89</v>
      </c>
      <c r="F504" s="40" t="s">
        <v>11</v>
      </c>
      <c r="G504" s="32">
        <v>200</v>
      </c>
    </row>
    <row r="505" s="1" customFormat="true" ht="16" customHeight="true" spans="1:7">
      <c r="A505" s="32">
        <v>503</v>
      </c>
      <c r="B505" s="32" t="s">
        <v>504</v>
      </c>
      <c r="C505" s="32" t="s">
        <v>519</v>
      </c>
      <c r="D505" s="40" t="s">
        <v>10</v>
      </c>
      <c r="E505" s="40">
        <v>86</v>
      </c>
      <c r="F505" s="40" t="s">
        <v>11</v>
      </c>
      <c r="G505" s="32">
        <v>200</v>
      </c>
    </row>
    <row r="506" s="1" customFormat="true" ht="16" customHeight="true" spans="1:7">
      <c r="A506" s="32">
        <v>504</v>
      </c>
      <c r="B506" s="32" t="s">
        <v>504</v>
      </c>
      <c r="C506" s="32" t="s">
        <v>520</v>
      </c>
      <c r="D506" s="40" t="s">
        <v>13</v>
      </c>
      <c r="E506" s="40">
        <v>85</v>
      </c>
      <c r="F506" s="40" t="s">
        <v>11</v>
      </c>
      <c r="G506" s="32">
        <v>200</v>
      </c>
    </row>
    <row r="507" s="1" customFormat="true" ht="16" customHeight="true" spans="1:7">
      <c r="A507" s="32">
        <v>505</v>
      </c>
      <c r="B507" s="32" t="s">
        <v>504</v>
      </c>
      <c r="C507" s="32" t="s">
        <v>521</v>
      </c>
      <c r="D507" s="32" t="s">
        <v>13</v>
      </c>
      <c r="E507" s="32">
        <v>85</v>
      </c>
      <c r="F507" s="32" t="s">
        <v>15</v>
      </c>
      <c r="G507" s="32">
        <v>200</v>
      </c>
    </row>
    <row r="508" s="1" customFormat="true" ht="16" customHeight="true" spans="1:7">
      <c r="A508" s="32">
        <v>506</v>
      </c>
      <c r="B508" s="32" t="s">
        <v>504</v>
      </c>
      <c r="C508" s="32" t="s">
        <v>522</v>
      </c>
      <c r="D508" s="40" t="s">
        <v>13</v>
      </c>
      <c r="E508" s="40">
        <v>86</v>
      </c>
      <c r="F508" s="40" t="s">
        <v>11</v>
      </c>
      <c r="G508" s="32">
        <v>200</v>
      </c>
    </row>
    <row r="509" s="1" customFormat="true" ht="16" customHeight="true" spans="1:7">
      <c r="A509" s="32">
        <v>507</v>
      </c>
      <c r="B509" s="32" t="s">
        <v>504</v>
      </c>
      <c r="C509" s="32" t="s">
        <v>523</v>
      </c>
      <c r="D509" s="40" t="s">
        <v>13</v>
      </c>
      <c r="E509" s="40">
        <v>85</v>
      </c>
      <c r="F509" s="40" t="s">
        <v>11</v>
      </c>
      <c r="G509" s="32">
        <v>200</v>
      </c>
    </row>
    <row r="510" s="1" customFormat="true" ht="16" customHeight="true" spans="1:7">
      <c r="A510" s="32">
        <v>508</v>
      </c>
      <c r="B510" s="32" t="s">
        <v>504</v>
      </c>
      <c r="C510" s="32" t="s">
        <v>524</v>
      </c>
      <c r="D510" s="40" t="s">
        <v>10</v>
      </c>
      <c r="E510" s="40">
        <v>88</v>
      </c>
      <c r="F510" s="40" t="s">
        <v>11</v>
      </c>
      <c r="G510" s="32">
        <v>200</v>
      </c>
    </row>
    <row r="511" s="1" customFormat="true" ht="16" customHeight="true" spans="1:7">
      <c r="A511" s="32">
        <v>509</v>
      </c>
      <c r="B511" s="32" t="s">
        <v>504</v>
      </c>
      <c r="C511" s="32" t="s">
        <v>525</v>
      </c>
      <c r="D511" s="40" t="s">
        <v>10</v>
      </c>
      <c r="E511" s="40">
        <v>85</v>
      </c>
      <c r="F511" s="40" t="s">
        <v>11</v>
      </c>
      <c r="G511" s="32">
        <v>200</v>
      </c>
    </row>
    <row r="512" s="1" customFormat="true" ht="16" customHeight="true" spans="1:7">
      <c r="A512" s="32">
        <v>510</v>
      </c>
      <c r="B512" s="32" t="s">
        <v>504</v>
      </c>
      <c r="C512" s="32" t="s">
        <v>526</v>
      </c>
      <c r="D512" s="32" t="s">
        <v>13</v>
      </c>
      <c r="E512" s="32">
        <v>85</v>
      </c>
      <c r="F512" s="32" t="s">
        <v>15</v>
      </c>
      <c r="G512" s="32">
        <v>200</v>
      </c>
    </row>
    <row r="513" s="1" customFormat="true" ht="16" customHeight="true" spans="1:7">
      <c r="A513" s="32">
        <v>511</v>
      </c>
      <c r="B513" s="32" t="s">
        <v>504</v>
      </c>
      <c r="C513" s="32" t="s">
        <v>527</v>
      </c>
      <c r="D513" s="39" t="s">
        <v>10</v>
      </c>
      <c r="E513" s="39">
        <v>85</v>
      </c>
      <c r="F513" s="39" t="s">
        <v>17</v>
      </c>
      <c r="G513" s="32">
        <v>200</v>
      </c>
    </row>
    <row r="514" s="1" customFormat="true" ht="16" customHeight="true" spans="1:7">
      <c r="A514" s="32">
        <v>512</v>
      </c>
      <c r="B514" s="32" t="s">
        <v>504</v>
      </c>
      <c r="C514" s="32" t="s">
        <v>528</v>
      </c>
      <c r="D514" s="39" t="s">
        <v>13</v>
      </c>
      <c r="E514" s="39">
        <v>87</v>
      </c>
      <c r="F514" s="39" t="s">
        <v>17</v>
      </c>
      <c r="G514" s="32">
        <v>200</v>
      </c>
    </row>
    <row r="515" s="1" customFormat="true" ht="16" customHeight="true" spans="1:7">
      <c r="A515" s="32">
        <v>513</v>
      </c>
      <c r="B515" s="32" t="s">
        <v>504</v>
      </c>
      <c r="C515" s="32" t="s">
        <v>529</v>
      </c>
      <c r="D515" s="40" t="s">
        <v>10</v>
      </c>
      <c r="E515" s="40">
        <v>99</v>
      </c>
      <c r="F515" s="40" t="s">
        <v>11</v>
      </c>
      <c r="G515" s="32">
        <v>200</v>
      </c>
    </row>
    <row r="516" s="1" customFormat="true" ht="16" customHeight="true" spans="1:7">
      <c r="A516" s="32">
        <v>514</v>
      </c>
      <c r="B516" s="32" t="s">
        <v>504</v>
      </c>
      <c r="C516" s="32" t="s">
        <v>530</v>
      </c>
      <c r="D516" s="32" t="s">
        <v>13</v>
      </c>
      <c r="E516" s="32">
        <v>86</v>
      </c>
      <c r="F516" s="32" t="s">
        <v>15</v>
      </c>
      <c r="G516" s="32">
        <v>200</v>
      </c>
    </row>
    <row r="517" s="1" customFormat="true" ht="16" customHeight="true" spans="1:7">
      <c r="A517" s="32">
        <v>515</v>
      </c>
      <c r="B517" s="32" t="s">
        <v>504</v>
      </c>
      <c r="C517" s="32" t="s">
        <v>531</v>
      </c>
      <c r="D517" s="32" t="s">
        <v>13</v>
      </c>
      <c r="E517" s="32">
        <v>88</v>
      </c>
      <c r="F517" s="32" t="s">
        <v>15</v>
      </c>
      <c r="G517" s="32">
        <v>200</v>
      </c>
    </row>
    <row r="518" s="1" customFormat="true" ht="16" customHeight="true" spans="1:7">
      <c r="A518" s="32">
        <v>516</v>
      </c>
      <c r="B518" s="32" t="s">
        <v>504</v>
      </c>
      <c r="C518" s="32" t="s">
        <v>532</v>
      </c>
      <c r="D518" s="32" t="s">
        <v>13</v>
      </c>
      <c r="E518" s="32">
        <v>85</v>
      </c>
      <c r="F518" s="32" t="s">
        <v>15</v>
      </c>
      <c r="G518" s="32">
        <v>200</v>
      </c>
    </row>
    <row r="519" s="2" customFormat="true" ht="16" customHeight="true" spans="1:198">
      <c r="A519" s="32">
        <v>517</v>
      </c>
      <c r="B519" s="32" t="s">
        <v>504</v>
      </c>
      <c r="C519" s="32" t="s">
        <v>533</v>
      </c>
      <c r="D519" s="40" t="s">
        <v>10</v>
      </c>
      <c r="E519" s="40">
        <v>87</v>
      </c>
      <c r="F519" s="40" t="s">
        <v>11</v>
      </c>
      <c r="G519" s="32">
        <v>200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</row>
    <row r="520" s="1" customFormat="true" ht="16" customHeight="true" spans="1:7">
      <c r="A520" s="32">
        <v>518</v>
      </c>
      <c r="B520" s="32" t="s">
        <v>504</v>
      </c>
      <c r="C520" s="32" t="s">
        <v>534</v>
      </c>
      <c r="D520" s="32" t="s">
        <v>13</v>
      </c>
      <c r="E520" s="32">
        <v>87</v>
      </c>
      <c r="F520" s="32" t="s">
        <v>15</v>
      </c>
      <c r="G520" s="32">
        <v>200</v>
      </c>
    </row>
    <row r="521" s="1" customFormat="true" ht="16" customHeight="true" spans="1:7">
      <c r="A521" s="32">
        <v>519</v>
      </c>
      <c r="B521" s="55" t="s">
        <v>504</v>
      </c>
      <c r="C521" s="55" t="s">
        <v>535</v>
      </c>
      <c r="D521" s="32" t="s">
        <v>13</v>
      </c>
      <c r="E521" s="32">
        <v>84</v>
      </c>
      <c r="F521" s="32" t="s">
        <v>15</v>
      </c>
      <c r="G521" s="32">
        <v>200</v>
      </c>
    </row>
    <row r="522" s="1" customFormat="true" ht="16" customHeight="true" spans="1:7">
      <c r="A522" s="32">
        <v>520</v>
      </c>
      <c r="B522" s="55" t="s">
        <v>504</v>
      </c>
      <c r="C522" s="34" t="s">
        <v>536</v>
      </c>
      <c r="D522" s="40" t="s">
        <v>13</v>
      </c>
      <c r="E522" s="40">
        <v>84</v>
      </c>
      <c r="F522" s="40" t="s">
        <v>11</v>
      </c>
      <c r="G522" s="32">
        <v>200</v>
      </c>
    </row>
    <row r="523" s="1" customFormat="true" ht="16" customHeight="true" spans="1:7">
      <c r="A523" s="32">
        <v>521</v>
      </c>
      <c r="B523" s="55" t="s">
        <v>504</v>
      </c>
      <c r="C523" s="34" t="s">
        <v>537</v>
      </c>
      <c r="D523" s="40" t="s">
        <v>13</v>
      </c>
      <c r="E523" s="40">
        <v>84</v>
      </c>
      <c r="F523" s="40" t="s">
        <v>11</v>
      </c>
      <c r="G523" s="32">
        <v>200</v>
      </c>
    </row>
    <row r="524" s="1" customFormat="true" ht="16" customHeight="true" spans="1:7">
      <c r="A524" s="32">
        <v>522</v>
      </c>
      <c r="B524" s="34" t="s">
        <v>504</v>
      </c>
      <c r="C524" s="34" t="s">
        <v>538</v>
      </c>
      <c r="D524" s="40" t="s">
        <v>10</v>
      </c>
      <c r="E524" s="40">
        <v>85</v>
      </c>
      <c r="F524" s="40" t="s">
        <v>11</v>
      </c>
      <c r="G524" s="32">
        <v>200</v>
      </c>
    </row>
    <row r="525" s="1" customFormat="true" ht="16" customHeight="true" spans="1:7">
      <c r="A525" s="32">
        <v>523</v>
      </c>
      <c r="B525" s="55" t="s">
        <v>504</v>
      </c>
      <c r="C525" s="55" t="s">
        <v>539</v>
      </c>
      <c r="D525" s="40" t="s">
        <v>13</v>
      </c>
      <c r="E525" s="40">
        <v>86</v>
      </c>
      <c r="F525" s="40" t="s">
        <v>11</v>
      </c>
      <c r="G525" s="32">
        <v>200</v>
      </c>
    </row>
    <row r="526" s="1" customFormat="true" ht="16" customHeight="true" spans="1:7">
      <c r="A526" s="32">
        <v>524</v>
      </c>
      <c r="B526" s="55" t="s">
        <v>504</v>
      </c>
      <c r="C526" s="55" t="s">
        <v>540</v>
      </c>
      <c r="D526" s="40" t="s">
        <v>10</v>
      </c>
      <c r="E526" s="40">
        <v>84</v>
      </c>
      <c r="F526" s="40" t="s">
        <v>11</v>
      </c>
      <c r="G526" s="32">
        <v>200</v>
      </c>
    </row>
    <row r="527" s="1" customFormat="true" ht="16" customHeight="true" spans="1:7">
      <c r="A527" s="32">
        <v>525</v>
      </c>
      <c r="B527" s="55" t="s">
        <v>504</v>
      </c>
      <c r="C527" s="55" t="s">
        <v>541</v>
      </c>
      <c r="D527" s="40" t="s">
        <v>13</v>
      </c>
      <c r="E527" s="40">
        <v>84</v>
      </c>
      <c r="F527" s="40" t="s">
        <v>11</v>
      </c>
      <c r="G527" s="32">
        <v>200</v>
      </c>
    </row>
    <row r="528" s="1" customFormat="true" ht="16" customHeight="true" spans="1:7">
      <c r="A528" s="32">
        <v>526</v>
      </c>
      <c r="B528" s="34" t="s">
        <v>504</v>
      </c>
      <c r="C528" s="34" t="s">
        <v>542</v>
      </c>
      <c r="D528" s="40" t="s">
        <v>10</v>
      </c>
      <c r="E528" s="40">
        <v>89</v>
      </c>
      <c r="F528" s="40" t="s">
        <v>11</v>
      </c>
      <c r="G528" s="32">
        <v>200</v>
      </c>
    </row>
    <row r="529" s="1" customFormat="true" ht="16" customHeight="true" spans="1:198">
      <c r="A529" s="32">
        <v>527</v>
      </c>
      <c r="B529" s="55" t="s">
        <v>504</v>
      </c>
      <c r="C529" s="55" t="s">
        <v>543</v>
      </c>
      <c r="D529" s="40" t="s">
        <v>13</v>
      </c>
      <c r="E529" s="40">
        <v>83</v>
      </c>
      <c r="F529" s="40" t="s">
        <v>11</v>
      </c>
      <c r="G529" s="32">
        <v>200</v>
      </c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</row>
    <row r="530" s="3" customFormat="true" ht="16" customHeight="true" spans="1:198">
      <c r="A530" s="32">
        <v>528</v>
      </c>
      <c r="B530" s="55" t="s">
        <v>504</v>
      </c>
      <c r="C530" s="55" t="s">
        <v>544</v>
      </c>
      <c r="D530" s="40" t="s">
        <v>10</v>
      </c>
      <c r="E530" s="40">
        <v>84</v>
      </c>
      <c r="F530" s="40" t="s">
        <v>11</v>
      </c>
      <c r="G530" s="32">
        <v>200</v>
      </c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</row>
    <row r="531" s="3" customFormat="true" ht="16" customHeight="true" spans="1:198">
      <c r="A531" s="32">
        <v>529</v>
      </c>
      <c r="B531" s="55" t="s">
        <v>504</v>
      </c>
      <c r="C531" s="55" t="s">
        <v>545</v>
      </c>
      <c r="D531" s="40" t="s">
        <v>13</v>
      </c>
      <c r="E531" s="40">
        <v>99</v>
      </c>
      <c r="F531" s="40" t="s">
        <v>11</v>
      </c>
      <c r="G531" s="32">
        <v>200</v>
      </c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</row>
    <row r="532" s="14" customFormat="true" ht="16" customHeight="true" spans="1:198">
      <c r="A532" s="32">
        <v>530</v>
      </c>
      <c r="B532" s="55" t="s">
        <v>504</v>
      </c>
      <c r="C532" s="55" t="s">
        <v>546</v>
      </c>
      <c r="D532" s="40" t="s">
        <v>13</v>
      </c>
      <c r="E532" s="40">
        <v>87</v>
      </c>
      <c r="F532" s="40" t="s">
        <v>11</v>
      </c>
      <c r="G532" s="32">
        <v>200</v>
      </c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</row>
    <row r="533" s="3" customFormat="true" ht="16" customHeight="true" spans="1:198">
      <c r="A533" s="32">
        <v>531</v>
      </c>
      <c r="B533" s="34" t="s">
        <v>504</v>
      </c>
      <c r="C533" s="34" t="s">
        <v>547</v>
      </c>
      <c r="D533" s="40" t="s">
        <v>13</v>
      </c>
      <c r="E533" s="40">
        <v>83</v>
      </c>
      <c r="F533" s="40" t="s">
        <v>11</v>
      </c>
      <c r="G533" s="32">
        <v>200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</row>
    <row r="534" s="1" customFormat="true" ht="16" customHeight="true" spans="1:7">
      <c r="A534" s="32">
        <v>532</v>
      </c>
      <c r="B534" s="34" t="s">
        <v>504</v>
      </c>
      <c r="C534" s="34" t="s">
        <v>548</v>
      </c>
      <c r="D534" s="40" t="s">
        <v>13</v>
      </c>
      <c r="E534" s="40">
        <v>84</v>
      </c>
      <c r="F534" s="40" t="s">
        <v>11</v>
      </c>
      <c r="G534" s="32">
        <v>200</v>
      </c>
    </row>
    <row r="535" s="1" customFormat="true" ht="16" customHeight="true" spans="1:7">
      <c r="A535" s="32">
        <v>533</v>
      </c>
      <c r="B535" s="34" t="s">
        <v>504</v>
      </c>
      <c r="C535" s="34" t="s">
        <v>549</v>
      </c>
      <c r="D535" s="40" t="s">
        <v>10</v>
      </c>
      <c r="E535" s="40">
        <v>84</v>
      </c>
      <c r="F535" s="40" t="s">
        <v>11</v>
      </c>
      <c r="G535" s="32">
        <v>200</v>
      </c>
    </row>
    <row r="536" s="1" customFormat="true" ht="16" customHeight="true" spans="1:7">
      <c r="A536" s="32">
        <v>534</v>
      </c>
      <c r="B536" s="34" t="s">
        <v>504</v>
      </c>
      <c r="C536" s="34" t="s">
        <v>550</v>
      </c>
      <c r="D536" s="40" t="s">
        <v>10</v>
      </c>
      <c r="E536" s="40">
        <v>83</v>
      </c>
      <c r="F536" s="40" t="s">
        <v>11</v>
      </c>
      <c r="G536" s="32">
        <v>200</v>
      </c>
    </row>
    <row r="537" s="1" customFormat="true" ht="16" customHeight="true" spans="1:7">
      <c r="A537" s="32">
        <v>535</v>
      </c>
      <c r="B537" s="34" t="s">
        <v>504</v>
      </c>
      <c r="C537" s="34" t="s">
        <v>551</v>
      </c>
      <c r="D537" s="40" t="s">
        <v>13</v>
      </c>
      <c r="E537" s="40">
        <v>83</v>
      </c>
      <c r="F537" s="40" t="s">
        <v>11</v>
      </c>
      <c r="G537" s="32">
        <v>200</v>
      </c>
    </row>
    <row r="538" s="1" customFormat="true" ht="16" customHeight="true" spans="1:7">
      <c r="A538" s="32">
        <v>536</v>
      </c>
      <c r="B538" s="34" t="s">
        <v>504</v>
      </c>
      <c r="C538" s="34" t="s">
        <v>552</v>
      </c>
      <c r="D538" s="40" t="s">
        <v>10</v>
      </c>
      <c r="E538" s="40">
        <v>90</v>
      </c>
      <c r="F538" s="40" t="s">
        <v>11</v>
      </c>
      <c r="G538" s="32">
        <v>200</v>
      </c>
    </row>
    <row r="539" s="1" customFormat="true" ht="16" customHeight="true" spans="1:7">
      <c r="A539" s="32">
        <v>537</v>
      </c>
      <c r="B539" s="36" t="s">
        <v>504</v>
      </c>
      <c r="C539" s="36" t="s">
        <v>553</v>
      </c>
      <c r="D539" s="40" t="s">
        <v>10</v>
      </c>
      <c r="E539" s="40">
        <v>83</v>
      </c>
      <c r="F539" s="40" t="s">
        <v>11</v>
      </c>
      <c r="G539" s="32">
        <v>200</v>
      </c>
    </row>
    <row r="540" s="1" customFormat="true" ht="16" customHeight="true" spans="1:7">
      <c r="A540" s="32">
        <v>538</v>
      </c>
      <c r="B540" s="34" t="s">
        <v>504</v>
      </c>
      <c r="C540" s="34" t="s">
        <v>554</v>
      </c>
      <c r="D540" s="32" t="s">
        <v>13</v>
      </c>
      <c r="E540" s="32">
        <v>83</v>
      </c>
      <c r="F540" s="32" t="s">
        <v>15</v>
      </c>
      <c r="G540" s="32">
        <v>200</v>
      </c>
    </row>
    <row r="541" s="1" customFormat="true" ht="16" customHeight="true" spans="1:7">
      <c r="A541" s="32">
        <v>539</v>
      </c>
      <c r="B541" s="34" t="s">
        <v>504</v>
      </c>
      <c r="C541" s="34" t="s">
        <v>555</v>
      </c>
      <c r="D541" s="40" t="s">
        <v>13</v>
      </c>
      <c r="E541" s="40">
        <v>87</v>
      </c>
      <c r="F541" s="40" t="s">
        <v>11</v>
      </c>
      <c r="G541" s="32">
        <v>200</v>
      </c>
    </row>
    <row r="542" s="1" customFormat="true" ht="16" customHeight="true" spans="1:7">
      <c r="A542" s="32">
        <v>540</v>
      </c>
      <c r="B542" s="34" t="s">
        <v>504</v>
      </c>
      <c r="C542" s="34" t="s">
        <v>556</v>
      </c>
      <c r="D542" s="32" t="s">
        <v>13</v>
      </c>
      <c r="E542" s="32">
        <v>83</v>
      </c>
      <c r="F542" s="32" t="s">
        <v>15</v>
      </c>
      <c r="G542" s="32">
        <v>200</v>
      </c>
    </row>
    <row r="543" s="1" customFormat="true" ht="16" customHeight="true" spans="1:198">
      <c r="A543" s="32">
        <v>541</v>
      </c>
      <c r="B543" s="34" t="s">
        <v>504</v>
      </c>
      <c r="C543" s="32" t="s">
        <v>557</v>
      </c>
      <c r="D543" s="40" t="s">
        <v>13</v>
      </c>
      <c r="E543" s="40">
        <v>88</v>
      </c>
      <c r="F543" s="40" t="s">
        <v>11</v>
      </c>
      <c r="G543" s="32">
        <v>200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</row>
    <row r="544" s="1" customFormat="true" ht="16" customHeight="true" spans="1:198">
      <c r="A544" s="32">
        <v>542</v>
      </c>
      <c r="B544" s="39" t="s">
        <v>504</v>
      </c>
      <c r="C544" s="39" t="s">
        <v>558</v>
      </c>
      <c r="D544" s="32" t="s">
        <v>13</v>
      </c>
      <c r="E544" s="32">
        <v>83</v>
      </c>
      <c r="F544" s="32" t="s">
        <v>15</v>
      </c>
      <c r="G544" s="32">
        <v>200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</row>
    <row r="545" s="1" customFormat="true" ht="16" customHeight="true" spans="1:7">
      <c r="A545" s="32">
        <v>543</v>
      </c>
      <c r="B545" s="32" t="s">
        <v>504</v>
      </c>
      <c r="C545" s="32" t="s">
        <v>559</v>
      </c>
      <c r="D545" s="40" t="s">
        <v>10</v>
      </c>
      <c r="E545" s="40">
        <v>83</v>
      </c>
      <c r="F545" s="40" t="s">
        <v>11</v>
      </c>
      <c r="G545" s="32">
        <v>200</v>
      </c>
    </row>
    <row r="546" s="1" customFormat="true" ht="16" customHeight="true" spans="1:7">
      <c r="A546" s="32">
        <v>544</v>
      </c>
      <c r="B546" s="32" t="s">
        <v>504</v>
      </c>
      <c r="C546" s="32" t="s">
        <v>560</v>
      </c>
      <c r="D546" s="39" t="s">
        <v>13</v>
      </c>
      <c r="E546" s="39">
        <v>83</v>
      </c>
      <c r="F546" s="39" t="s">
        <v>17</v>
      </c>
      <c r="G546" s="32">
        <v>200</v>
      </c>
    </row>
    <row r="547" s="1" customFormat="true" ht="16" customHeight="true" spans="1:7">
      <c r="A547" s="32">
        <v>545</v>
      </c>
      <c r="B547" s="32" t="s">
        <v>504</v>
      </c>
      <c r="C547" s="32" t="s">
        <v>561</v>
      </c>
      <c r="D547" s="32" t="s">
        <v>13</v>
      </c>
      <c r="E547" s="32">
        <v>86</v>
      </c>
      <c r="F547" s="32" t="s">
        <v>136</v>
      </c>
      <c r="G547" s="32">
        <v>200</v>
      </c>
    </row>
    <row r="548" s="1" customFormat="true" ht="16" customHeight="true" spans="1:7">
      <c r="A548" s="32">
        <v>546</v>
      </c>
      <c r="B548" s="32" t="s">
        <v>504</v>
      </c>
      <c r="C548" s="32" t="s">
        <v>562</v>
      </c>
      <c r="D548" s="40" t="s">
        <v>10</v>
      </c>
      <c r="E548" s="40">
        <v>85</v>
      </c>
      <c r="F548" s="40" t="s">
        <v>11</v>
      </c>
      <c r="G548" s="32">
        <v>200</v>
      </c>
    </row>
    <row r="549" s="1" customFormat="true" ht="16" customHeight="true" spans="1:7">
      <c r="A549" s="32">
        <v>547</v>
      </c>
      <c r="B549" s="32" t="s">
        <v>504</v>
      </c>
      <c r="C549" s="32" t="s">
        <v>563</v>
      </c>
      <c r="D549" s="40" t="s">
        <v>13</v>
      </c>
      <c r="E549" s="40">
        <v>83</v>
      </c>
      <c r="F549" s="40" t="s">
        <v>11</v>
      </c>
      <c r="G549" s="32">
        <v>200</v>
      </c>
    </row>
    <row r="550" s="1" customFormat="true" ht="16" customHeight="true" spans="1:7">
      <c r="A550" s="32">
        <v>548</v>
      </c>
      <c r="B550" s="32" t="s">
        <v>504</v>
      </c>
      <c r="C550" s="32" t="s">
        <v>564</v>
      </c>
      <c r="D550" s="40" t="s">
        <v>10</v>
      </c>
      <c r="E550" s="40">
        <v>82</v>
      </c>
      <c r="F550" s="40" t="s">
        <v>11</v>
      </c>
      <c r="G550" s="32">
        <v>200</v>
      </c>
    </row>
    <row r="551" s="1" customFormat="true" ht="16" customHeight="true" spans="1:7">
      <c r="A551" s="32">
        <v>549</v>
      </c>
      <c r="B551" s="32" t="s">
        <v>504</v>
      </c>
      <c r="C551" s="32" t="s">
        <v>565</v>
      </c>
      <c r="D551" s="39" t="s">
        <v>10</v>
      </c>
      <c r="E551" s="39">
        <v>87</v>
      </c>
      <c r="F551" s="39" t="s">
        <v>17</v>
      </c>
      <c r="G551" s="32">
        <v>200</v>
      </c>
    </row>
    <row r="552" s="1" customFormat="true" ht="16" customHeight="true" spans="1:7">
      <c r="A552" s="32">
        <v>550</v>
      </c>
      <c r="B552" s="37" t="s">
        <v>504</v>
      </c>
      <c r="C552" s="37" t="s">
        <v>566</v>
      </c>
      <c r="D552" s="39" t="s">
        <v>13</v>
      </c>
      <c r="E552" s="39">
        <v>82</v>
      </c>
      <c r="F552" s="39" t="s">
        <v>17</v>
      </c>
      <c r="G552" s="32">
        <v>200</v>
      </c>
    </row>
    <row r="553" s="1" customFormat="true" ht="16" customHeight="true" spans="1:7">
      <c r="A553" s="32">
        <v>551</v>
      </c>
      <c r="B553" s="37" t="s">
        <v>504</v>
      </c>
      <c r="C553" s="37" t="s">
        <v>567</v>
      </c>
      <c r="D553" s="40" t="s">
        <v>10</v>
      </c>
      <c r="E553" s="40">
        <v>82</v>
      </c>
      <c r="F553" s="40" t="s">
        <v>11</v>
      </c>
      <c r="G553" s="32">
        <v>200</v>
      </c>
    </row>
    <row r="554" s="1" customFormat="true" ht="16" customHeight="true" spans="1:7">
      <c r="A554" s="32">
        <v>552</v>
      </c>
      <c r="B554" s="40" t="s">
        <v>504</v>
      </c>
      <c r="C554" s="40" t="s">
        <v>568</v>
      </c>
      <c r="D554" s="40" t="s">
        <v>10</v>
      </c>
      <c r="E554" s="40">
        <v>82</v>
      </c>
      <c r="F554" s="40" t="s">
        <v>11</v>
      </c>
      <c r="G554" s="32">
        <v>200</v>
      </c>
    </row>
    <row r="555" s="1" customFormat="true" ht="16" customHeight="true" spans="1:7">
      <c r="A555" s="32">
        <v>553</v>
      </c>
      <c r="B555" s="48" t="s">
        <v>504</v>
      </c>
      <c r="C555" s="48" t="s">
        <v>569</v>
      </c>
      <c r="D555" s="40" t="s">
        <v>10</v>
      </c>
      <c r="E555" s="40">
        <v>82</v>
      </c>
      <c r="F555" s="40" t="s">
        <v>11</v>
      </c>
      <c r="G555" s="32">
        <v>200</v>
      </c>
    </row>
    <row r="556" s="1" customFormat="true" ht="16" customHeight="true" spans="1:7">
      <c r="A556" s="32">
        <v>554</v>
      </c>
      <c r="B556" s="48" t="s">
        <v>504</v>
      </c>
      <c r="C556" s="48" t="s">
        <v>570</v>
      </c>
      <c r="D556" s="40" t="s">
        <v>13</v>
      </c>
      <c r="E556" s="40">
        <v>82</v>
      </c>
      <c r="F556" s="40" t="s">
        <v>11</v>
      </c>
      <c r="G556" s="32">
        <v>200</v>
      </c>
    </row>
    <row r="557" s="1" customFormat="true" ht="16" customHeight="true" spans="1:7">
      <c r="A557" s="32">
        <v>555</v>
      </c>
      <c r="B557" s="37" t="s">
        <v>504</v>
      </c>
      <c r="C557" s="37" t="s">
        <v>571</v>
      </c>
      <c r="D557" s="40" t="s">
        <v>13</v>
      </c>
      <c r="E557" s="40">
        <v>82</v>
      </c>
      <c r="F557" s="40" t="s">
        <v>11</v>
      </c>
      <c r="G557" s="32">
        <v>200</v>
      </c>
    </row>
    <row r="558" s="4" customFormat="true" ht="16" customHeight="true" spans="1:7">
      <c r="A558" s="32">
        <v>556</v>
      </c>
      <c r="B558" s="48" t="s">
        <v>504</v>
      </c>
      <c r="C558" s="48" t="s">
        <v>572</v>
      </c>
      <c r="D558" s="48" t="s">
        <v>13</v>
      </c>
      <c r="E558" s="48">
        <v>82</v>
      </c>
      <c r="F558" s="48" t="s">
        <v>11</v>
      </c>
      <c r="G558" s="48">
        <v>200</v>
      </c>
    </row>
    <row r="559" s="7" customFormat="true" ht="16" customHeight="true" spans="1:7">
      <c r="A559" s="32">
        <v>557</v>
      </c>
      <c r="B559" s="37" t="s">
        <v>504</v>
      </c>
      <c r="C559" s="37" t="s">
        <v>573</v>
      </c>
      <c r="D559" s="37" t="s">
        <v>13</v>
      </c>
      <c r="E559" s="37">
        <v>82</v>
      </c>
      <c r="F559" s="37" t="s">
        <v>15</v>
      </c>
      <c r="G559" s="37">
        <v>200</v>
      </c>
    </row>
    <row r="560" s="1" customFormat="true" ht="16" customHeight="true" spans="1:7">
      <c r="A560" s="32">
        <v>558</v>
      </c>
      <c r="B560" s="48" t="s">
        <v>504</v>
      </c>
      <c r="C560" s="48" t="s">
        <v>574</v>
      </c>
      <c r="D560" s="48" t="s">
        <v>13</v>
      </c>
      <c r="E560" s="48">
        <v>82</v>
      </c>
      <c r="F560" s="48" t="s">
        <v>15</v>
      </c>
      <c r="G560" s="48">
        <v>200</v>
      </c>
    </row>
    <row r="561" s="1" customFormat="true" ht="16" customHeight="true" spans="1:7">
      <c r="A561" s="32">
        <v>559</v>
      </c>
      <c r="B561" s="37" t="s">
        <v>504</v>
      </c>
      <c r="C561" s="37" t="s">
        <v>575</v>
      </c>
      <c r="D561" s="37" t="s">
        <v>13</v>
      </c>
      <c r="E561" s="37">
        <v>81</v>
      </c>
      <c r="F561" s="37" t="s">
        <v>15</v>
      </c>
      <c r="G561" s="37">
        <v>200</v>
      </c>
    </row>
    <row r="562" s="4" customFormat="true" ht="16" customHeight="true" spans="1:7">
      <c r="A562" s="32">
        <v>560</v>
      </c>
      <c r="B562" s="48" t="s">
        <v>504</v>
      </c>
      <c r="C562" s="48" t="s">
        <v>576</v>
      </c>
      <c r="D562" s="48" t="s">
        <v>10</v>
      </c>
      <c r="E562" s="48">
        <v>82</v>
      </c>
      <c r="F562" s="48" t="s">
        <v>11</v>
      </c>
      <c r="G562" s="48">
        <v>200</v>
      </c>
    </row>
    <row r="563" s="4" customFormat="true" ht="16" customHeight="true" spans="1:7">
      <c r="A563" s="32">
        <v>561</v>
      </c>
      <c r="B563" s="37" t="s">
        <v>504</v>
      </c>
      <c r="C563" s="37" t="s">
        <v>577</v>
      </c>
      <c r="D563" s="37" t="s">
        <v>13</v>
      </c>
      <c r="E563" s="37">
        <v>83</v>
      </c>
      <c r="F563" s="37" t="s">
        <v>11</v>
      </c>
      <c r="G563" s="37">
        <v>200</v>
      </c>
    </row>
    <row r="564" s="1" customFormat="true" ht="16" customHeight="true" spans="1:7">
      <c r="A564" s="32">
        <v>562</v>
      </c>
      <c r="B564" s="48" t="s">
        <v>504</v>
      </c>
      <c r="C564" s="48" t="s">
        <v>578</v>
      </c>
      <c r="D564" s="48" t="s">
        <v>13</v>
      </c>
      <c r="E564" s="48">
        <v>81</v>
      </c>
      <c r="F564" s="48" t="s">
        <v>11</v>
      </c>
      <c r="G564" s="48">
        <v>200</v>
      </c>
    </row>
    <row r="565" s="1" customFormat="true" ht="16" customHeight="true" spans="1:7">
      <c r="A565" s="32">
        <v>563</v>
      </c>
      <c r="B565" s="37" t="s">
        <v>504</v>
      </c>
      <c r="C565" s="37" t="s">
        <v>579</v>
      </c>
      <c r="D565" s="37" t="s">
        <v>13</v>
      </c>
      <c r="E565" s="37">
        <v>81</v>
      </c>
      <c r="F565" s="37" t="s">
        <v>11</v>
      </c>
      <c r="G565" s="37">
        <v>200</v>
      </c>
    </row>
    <row r="566" s="1" customFormat="true" ht="16" customHeight="true" spans="1:7">
      <c r="A566" s="32">
        <v>564</v>
      </c>
      <c r="B566" s="48" t="s">
        <v>504</v>
      </c>
      <c r="C566" s="48" t="s">
        <v>580</v>
      </c>
      <c r="D566" s="48" t="s">
        <v>13</v>
      </c>
      <c r="E566" s="48">
        <v>81</v>
      </c>
      <c r="F566" s="48" t="s">
        <v>11</v>
      </c>
      <c r="G566" s="48">
        <v>200</v>
      </c>
    </row>
    <row r="567" s="1" customFormat="true" ht="16" customHeight="true" spans="1:7">
      <c r="A567" s="32">
        <v>565</v>
      </c>
      <c r="B567" s="37" t="s">
        <v>504</v>
      </c>
      <c r="C567" s="37" t="s">
        <v>581</v>
      </c>
      <c r="D567" s="37" t="s">
        <v>10</v>
      </c>
      <c r="E567" s="37">
        <v>83</v>
      </c>
      <c r="F567" s="37" t="s">
        <v>11</v>
      </c>
      <c r="G567" s="37">
        <v>200</v>
      </c>
    </row>
    <row r="568" ht="16" customHeight="true" spans="1:7">
      <c r="A568" s="32">
        <v>566</v>
      </c>
      <c r="B568" s="48" t="s">
        <v>504</v>
      </c>
      <c r="C568" s="48" t="s">
        <v>582</v>
      </c>
      <c r="D568" s="48" t="s">
        <v>10</v>
      </c>
      <c r="E568" s="48">
        <v>81</v>
      </c>
      <c r="F568" s="48" t="s">
        <v>11</v>
      </c>
      <c r="G568" s="48">
        <v>200</v>
      </c>
    </row>
    <row r="569" s="15" customFormat="true" ht="16" customHeight="true" spans="1:7">
      <c r="A569" s="32">
        <v>567</v>
      </c>
      <c r="B569" s="37" t="s">
        <v>504</v>
      </c>
      <c r="C569" s="37" t="s">
        <v>583</v>
      </c>
      <c r="D569" s="37" t="s">
        <v>10</v>
      </c>
      <c r="E569" s="37">
        <v>81</v>
      </c>
      <c r="F569" s="37" t="s">
        <v>17</v>
      </c>
      <c r="G569" s="37">
        <v>200</v>
      </c>
    </row>
    <row r="570" s="15" customFormat="true" ht="16" customHeight="true" spans="1:7">
      <c r="A570" s="32">
        <v>568</v>
      </c>
      <c r="B570" s="48" t="s">
        <v>504</v>
      </c>
      <c r="C570" s="48" t="s">
        <v>584</v>
      </c>
      <c r="D570" s="48" t="s">
        <v>10</v>
      </c>
      <c r="E570" s="48">
        <v>81</v>
      </c>
      <c r="F570" s="48" t="s">
        <v>11</v>
      </c>
      <c r="G570" s="48">
        <v>200</v>
      </c>
    </row>
    <row r="571" s="16" customFormat="true" ht="16" customHeight="true" spans="1:7">
      <c r="A571" s="32">
        <v>569</v>
      </c>
      <c r="B571" s="37" t="s">
        <v>504</v>
      </c>
      <c r="C571" s="37" t="s">
        <v>585</v>
      </c>
      <c r="D571" s="37" t="s">
        <v>13</v>
      </c>
      <c r="E571" s="37">
        <v>81</v>
      </c>
      <c r="F571" s="37" t="s">
        <v>15</v>
      </c>
      <c r="G571" s="37">
        <v>200</v>
      </c>
    </row>
    <row r="572" ht="16" customHeight="true" spans="1:7">
      <c r="A572" s="32">
        <v>570</v>
      </c>
      <c r="B572" s="48" t="s">
        <v>504</v>
      </c>
      <c r="C572" s="48" t="s">
        <v>586</v>
      </c>
      <c r="D572" s="48" t="s">
        <v>13</v>
      </c>
      <c r="E572" s="48">
        <v>81</v>
      </c>
      <c r="F572" s="48" t="s">
        <v>11</v>
      </c>
      <c r="G572" s="48">
        <v>200</v>
      </c>
    </row>
    <row r="573" ht="16" customHeight="true" spans="1:7">
      <c r="A573" s="32">
        <v>571</v>
      </c>
      <c r="B573" s="37" t="s">
        <v>504</v>
      </c>
      <c r="C573" s="37" t="s">
        <v>587</v>
      </c>
      <c r="D573" s="37" t="s">
        <v>10</v>
      </c>
      <c r="E573" s="37">
        <v>81</v>
      </c>
      <c r="F573" s="37" t="s">
        <v>11</v>
      </c>
      <c r="G573" s="37">
        <v>200</v>
      </c>
    </row>
    <row r="574" ht="16" customHeight="true" spans="1:7">
      <c r="A574" s="32">
        <v>572</v>
      </c>
      <c r="B574" s="48" t="s">
        <v>504</v>
      </c>
      <c r="C574" s="48" t="s">
        <v>588</v>
      </c>
      <c r="D574" s="48" t="s">
        <v>13</v>
      </c>
      <c r="E574" s="48">
        <v>81</v>
      </c>
      <c r="F574" s="48" t="s">
        <v>11</v>
      </c>
      <c r="G574" s="48">
        <v>200</v>
      </c>
    </row>
    <row r="575" ht="16" customHeight="true" spans="1:7">
      <c r="A575" s="32">
        <v>573</v>
      </c>
      <c r="B575" s="37" t="s">
        <v>504</v>
      </c>
      <c r="C575" s="37" t="s">
        <v>589</v>
      </c>
      <c r="D575" s="37" t="s">
        <v>10</v>
      </c>
      <c r="E575" s="37">
        <v>81</v>
      </c>
      <c r="F575" s="37" t="s">
        <v>11</v>
      </c>
      <c r="G575" s="37">
        <v>200</v>
      </c>
    </row>
    <row r="576" ht="16" customHeight="true" spans="1:7">
      <c r="A576" s="32">
        <v>574</v>
      </c>
      <c r="B576" s="48" t="s">
        <v>504</v>
      </c>
      <c r="C576" s="48" t="s">
        <v>590</v>
      </c>
      <c r="D576" s="48" t="s">
        <v>13</v>
      </c>
      <c r="E576" s="48">
        <v>81</v>
      </c>
      <c r="F576" s="48" t="s">
        <v>11</v>
      </c>
      <c r="G576" s="48">
        <v>200</v>
      </c>
    </row>
    <row r="577" ht="16" customHeight="true" spans="1:7">
      <c r="A577" s="32">
        <v>575</v>
      </c>
      <c r="B577" s="37" t="s">
        <v>504</v>
      </c>
      <c r="C577" s="37" t="s">
        <v>591</v>
      </c>
      <c r="D577" s="37" t="s">
        <v>10</v>
      </c>
      <c r="E577" s="37">
        <v>81</v>
      </c>
      <c r="F577" s="37" t="s">
        <v>11</v>
      </c>
      <c r="G577" s="37">
        <v>200</v>
      </c>
    </row>
    <row r="578" ht="16" customHeight="true" spans="1:7">
      <c r="A578" s="32">
        <v>576</v>
      </c>
      <c r="B578" s="48" t="s">
        <v>504</v>
      </c>
      <c r="C578" s="48" t="s">
        <v>592</v>
      </c>
      <c r="D578" s="48" t="s">
        <v>13</v>
      </c>
      <c r="E578" s="48">
        <v>80</v>
      </c>
      <c r="F578" s="48" t="s">
        <v>11</v>
      </c>
      <c r="G578" s="48">
        <v>200</v>
      </c>
    </row>
    <row r="579" ht="16" customHeight="true" spans="1:7">
      <c r="A579" s="32">
        <v>577</v>
      </c>
      <c r="B579" s="37" t="s">
        <v>504</v>
      </c>
      <c r="C579" s="37" t="s">
        <v>593</v>
      </c>
      <c r="D579" s="37" t="s">
        <v>13</v>
      </c>
      <c r="E579" s="37">
        <v>80</v>
      </c>
      <c r="F579" s="37" t="s">
        <v>15</v>
      </c>
      <c r="G579" s="37">
        <v>200</v>
      </c>
    </row>
    <row r="580" ht="16" customHeight="true" spans="1:7">
      <c r="A580" s="32">
        <v>578</v>
      </c>
      <c r="B580" s="48" t="s">
        <v>504</v>
      </c>
      <c r="C580" s="48" t="s">
        <v>594</v>
      </c>
      <c r="D580" s="48" t="s">
        <v>13</v>
      </c>
      <c r="E580" s="48">
        <v>80</v>
      </c>
      <c r="F580" s="48" t="s">
        <v>11</v>
      </c>
      <c r="G580" s="48">
        <v>200</v>
      </c>
    </row>
    <row r="581" ht="16" customHeight="true" spans="1:7">
      <c r="A581" s="32">
        <v>579</v>
      </c>
      <c r="B581" s="37" t="s">
        <v>504</v>
      </c>
      <c r="C581" s="37" t="s">
        <v>595</v>
      </c>
      <c r="D581" s="37" t="s">
        <v>13</v>
      </c>
      <c r="E581" s="37">
        <v>80</v>
      </c>
      <c r="F581" s="37" t="s">
        <v>15</v>
      </c>
      <c r="G581" s="37">
        <v>200</v>
      </c>
    </row>
    <row r="582" ht="16" customHeight="true" spans="1:7">
      <c r="A582" s="32">
        <v>580</v>
      </c>
      <c r="B582" s="48" t="s">
        <v>504</v>
      </c>
      <c r="C582" s="48" t="s">
        <v>596</v>
      </c>
      <c r="D582" s="48" t="s">
        <v>13</v>
      </c>
      <c r="E582" s="48">
        <v>80</v>
      </c>
      <c r="F582" s="48" t="s">
        <v>15</v>
      </c>
      <c r="G582" s="48">
        <v>200</v>
      </c>
    </row>
    <row r="583" ht="16" customHeight="true" spans="1:7">
      <c r="A583" s="32">
        <v>581</v>
      </c>
      <c r="B583" s="37" t="s">
        <v>504</v>
      </c>
      <c r="C583" s="37" t="s">
        <v>597</v>
      </c>
      <c r="D583" s="37" t="s">
        <v>13</v>
      </c>
      <c r="E583" s="37">
        <v>80</v>
      </c>
      <c r="F583" s="37" t="s">
        <v>15</v>
      </c>
      <c r="G583" s="37">
        <v>200</v>
      </c>
    </row>
    <row r="584" ht="16" customHeight="true" spans="1:7">
      <c r="A584" s="32">
        <v>582</v>
      </c>
      <c r="B584" s="48" t="s">
        <v>504</v>
      </c>
      <c r="C584" s="48" t="s">
        <v>598</v>
      </c>
      <c r="D584" s="48" t="s">
        <v>10</v>
      </c>
      <c r="E584" s="48">
        <v>81</v>
      </c>
      <c r="F584" s="48" t="s">
        <v>11</v>
      </c>
      <c r="G584" s="48">
        <v>200</v>
      </c>
    </row>
    <row r="585" ht="16" customHeight="true" spans="1:7">
      <c r="A585" s="32">
        <v>583</v>
      </c>
      <c r="B585" s="43" t="s">
        <v>504</v>
      </c>
      <c r="C585" s="43" t="s">
        <v>599</v>
      </c>
      <c r="D585" s="40" t="s">
        <v>10</v>
      </c>
      <c r="E585" s="40">
        <v>80</v>
      </c>
      <c r="F585" s="40" t="s">
        <v>11</v>
      </c>
      <c r="G585" s="43">
        <v>200</v>
      </c>
    </row>
    <row r="586" ht="16" customHeight="true" spans="1:7">
      <c r="A586" s="32">
        <v>584</v>
      </c>
      <c r="B586" s="37" t="s">
        <v>504</v>
      </c>
      <c r="C586" s="37" t="s">
        <v>600</v>
      </c>
      <c r="D586" s="37" t="s">
        <v>10</v>
      </c>
      <c r="E586" s="37">
        <v>80</v>
      </c>
      <c r="F586" s="37" t="s">
        <v>17</v>
      </c>
      <c r="G586" s="37">
        <v>200</v>
      </c>
    </row>
    <row r="587" ht="16" customHeight="true" spans="1:7">
      <c r="A587" s="32">
        <v>585</v>
      </c>
      <c r="B587" s="37" t="s">
        <v>504</v>
      </c>
      <c r="C587" s="37" t="s">
        <v>601</v>
      </c>
      <c r="D587" s="37" t="s">
        <v>10</v>
      </c>
      <c r="E587" s="37">
        <v>80</v>
      </c>
      <c r="F587" s="37" t="s">
        <v>11</v>
      </c>
      <c r="G587" s="37">
        <v>200</v>
      </c>
    </row>
    <row r="588" ht="16" customHeight="true" spans="1:7">
      <c r="A588" s="32">
        <v>586</v>
      </c>
      <c r="B588" s="37" t="s">
        <v>504</v>
      </c>
      <c r="C588" s="37" t="s">
        <v>602</v>
      </c>
      <c r="D588" s="37" t="s">
        <v>13</v>
      </c>
      <c r="E588" s="37">
        <v>80</v>
      </c>
      <c r="F588" s="37" t="s">
        <v>15</v>
      </c>
      <c r="G588" s="37">
        <v>200</v>
      </c>
    </row>
    <row r="589" ht="16" customHeight="true" spans="1:7">
      <c r="A589" s="32">
        <v>587</v>
      </c>
      <c r="B589" s="40" t="s">
        <v>504</v>
      </c>
      <c r="C589" s="40" t="s">
        <v>603</v>
      </c>
      <c r="D589" s="40" t="s">
        <v>10</v>
      </c>
      <c r="E589" s="40">
        <v>80</v>
      </c>
      <c r="F589" s="40" t="s">
        <v>17</v>
      </c>
      <c r="G589" s="40">
        <v>200</v>
      </c>
    </row>
    <row r="590" ht="16" customHeight="true" spans="1:7">
      <c r="A590" s="32">
        <v>588</v>
      </c>
      <c r="B590" s="40" t="s">
        <v>504</v>
      </c>
      <c r="C590" s="40" t="s">
        <v>604</v>
      </c>
      <c r="D590" s="40" t="s">
        <v>10</v>
      </c>
      <c r="E590" s="40">
        <v>80</v>
      </c>
      <c r="F590" s="40" t="s">
        <v>11</v>
      </c>
      <c r="G590" s="40">
        <v>200</v>
      </c>
    </row>
    <row r="591" ht="16" customHeight="true" spans="1:7">
      <c r="A591" s="32">
        <v>589</v>
      </c>
      <c r="B591" s="40" t="s">
        <v>504</v>
      </c>
      <c r="C591" s="40" t="s">
        <v>605</v>
      </c>
      <c r="D591" s="40" t="s">
        <v>10</v>
      </c>
      <c r="E591" s="40">
        <v>80</v>
      </c>
      <c r="F591" s="40" t="s">
        <v>11</v>
      </c>
      <c r="G591" s="40">
        <v>200</v>
      </c>
    </row>
    <row r="592" ht="16" customHeight="true" spans="1:7">
      <c r="A592" s="32">
        <v>590</v>
      </c>
      <c r="B592" s="40" t="s">
        <v>504</v>
      </c>
      <c r="C592" s="40" t="s">
        <v>606</v>
      </c>
      <c r="D592" s="40" t="s">
        <v>10</v>
      </c>
      <c r="E592" s="40">
        <v>81</v>
      </c>
      <c r="F592" s="40" t="s">
        <v>11</v>
      </c>
      <c r="G592" s="40">
        <v>200</v>
      </c>
    </row>
    <row r="593" ht="16" customHeight="true" spans="1:7">
      <c r="A593" s="32">
        <v>591</v>
      </c>
      <c r="B593" s="37" t="s">
        <v>504</v>
      </c>
      <c r="C593" s="37" t="s">
        <v>607</v>
      </c>
      <c r="D593" s="37" t="s">
        <v>10</v>
      </c>
      <c r="E593" s="37">
        <v>80</v>
      </c>
      <c r="F593" s="37" t="s">
        <v>11</v>
      </c>
      <c r="G593" s="37">
        <v>200</v>
      </c>
    </row>
    <row r="594" s="1" customFormat="true" ht="16" customHeight="true" spans="1:7">
      <c r="A594" s="32">
        <v>592</v>
      </c>
      <c r="B594" s="37" t="s">
        <v>608</v>
      </c>
      <c r="C594" s="37" t="s">
        <v>609</v>
      </c>
      <c r="D594" s="37" t="s">
        <v>13</v>
      </c>
      <c r="E594" s="37">
        <v>95</v>
      </c>
      <c r="F594" s="37" t="s">
        <v>15</v>
      </c>
      <c r="G594" s="37">
        <v>200</v>
      </c>
    </row>
    <row r="595" s="1" customFormat="true" ht="16" customHeight="true" spans="1:7">
      <c r="A595" s="32">
        <v>593</v>
      </c>
      <c r="B595" s="48" t="s">
        <v>608</v>
      </c>
      <c r="C595" s="48" t="s">
        <v>610</v>
      </c>
      <c r="D595" s="48" t="s">
        <v>10</v>
      </c>
      <c r="E595" s="48">
        <v>92</v>
      </c>
      <c r="F595" s="48" t="s">
        <v>136</v>
      </c>
      <c r="G595" s="48">
        <v>200</v>
      </c>
    </row>
    <row r="596" s="1" customFormat="true" ht="16" customHeight="true" spans="1:7">
      <c r="A596" s="32">
        <v>594</v>
      </c>
      <c r="B596" s="48" t="s">
        <v>608</v>
      </c>
      <c r="C596" s="48" t="s">
        <v>611</v>
      </c>
      <c r="D596" s="48" t="s">
        <v>10</v>
      </c>
      <c r="E596" s="48">
        <v>89</v>
      </c>
      <c r="F596" s="48" t="s">
        <v>11</v>
      </c>
      <c r="G596" s="48">
        <v>200</v>
      </c>
    </row>
    <row r="597" s="1" customFormat="true" ht="16" customHeight="true" spans="1:7">
      <c r="A597" s="32">
        <v>595</v>
      </c>
      <c r="B597" s="48" t="s">
        <v>608</v>
      </c>
      <c r="C597" s="48" t="s">
        <v>612</v>
      </c>
      <c r="D597" s="48" t="s">
        <v>10</v>
      </c>
      <c r="E597" s="48">
        <v>89</v>
      </c>
      <c r="F597" s="48" t="s">
        <v>11</v>
      </c>
      <c r="G597" s="48">
        <v>200</v>
      </c>
    </row>
    <row r="598" s="1" customFormat="true" ht="16" customHeight="true" spans="1:7">
      <c r="A598" s="32">
        <v>596</v>
      </c>
      <c r="B598" s="37" t="s">
        <v>608</v>
      </c>
      <c r="C598" s="37" t="s">
        <v>613</v>
      </c>
      <c r="D598" s="37" t="s">
        <v>10</v>
      </c>
      <c r="E598" s="37">
        <v>96</v>
      </c>
      <c r="F598" s="37" t="s">
        <v>11</v>
      </c>
      <c r="G598" s="37">
        <v>200</v>
      </c>
    </row>
    <row r="599" s="1" customFormat="true" ht="16" customHeight="true" spans="1:7">
      <c r="A599" s="32">
        <v>597</v>
      </c>
      <c r="B599" s="48" t="s">
        <v>608</v>
      </c>
      <c r="C599" s="48" t="s">
        <v>614</v>
      </c>
      <c r="D599" s="48" t="s">
        <v>10</v>
      </c>
      <c r="E599" s="48">
        <v>89</v>
      </c>
      <c r="F599" s="48" t="s">
        <v>11</v>
      </c>
      <c r="G599" s="48">
        <v>200</v>
      </c>
    </row>
    <row r="600" s="1" customFormat="true" ht="16" customHeight="true" spans="1:7">
      <c r="A600" s="32">
        <v>598</v>
      </c>
      <c r="B600" s="37" t="s">
        <v>608</v>
      </c>
      <c r="C600" s="37" t="s">
        <v>615</v>
      </c>
      <c r="D600" s="37" t="s">
        <v>10</v>
      </c>
      <c r="E600" s="37">
        <v>87</v>
      </c>
      <c r="F600" s="37" t="s">
        <v>11</v>
      </c>
      <c r="G600" s="37">
        <v>200</v>
      </c>
    </row>
    <row r="601" s="2" customFormat="true" ht="16" customHeight="true" spans="1:198">
      <c r="A601" s="32">
        <v>599</v>
      </c>
      <c r="B601" s="48" t="s">
        <v>608</v>
      </c>
      <c r="C601" s="48" t="s">
        <v>616</v>
      </c>
      <c r="D601" s="48" t="s">
        <v>13</v>
      </c>
      <c r="E601" s="48">
        <v>85</v>
      </c>
      <c r="F601" s="48" t="s">
        <v>15</v>
      </c>
      <c r="G601" s="48">
        <v>200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</row>
    <row r="602" s="2" customFormat="true" ht="16" customHeight="true" spans="1:198">
      <c r="A602" s="32">
        <v>600</v>
      </c>
      <c r="B602" s="37" t="s">
        <v>608</v>
      </c>
      <c r="C602" s="37" t="s">
        <v>617</v>
      </c>
      <c r="D602" s="37" t="s">
        <v>10</v>
      </c>
      <c r="E602" s="37">
        <v>86</v>
      </c>
      <c r="F602" s="37" t="s">
        <v>11</v>
      </c>
      <c r="G602" s="37">
        <v>200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</row>
    <row r="603" s="1" customFormat="true" ht="16" customHeight="true" spans="1:7">
      <c r="A603" s="32">
        <v>601</v>
      </c>
      <c r="B603" s="37" t="s">
        <v>608</v>
      </c>
      <c r="C603" s="37" t="s">
        <v>618</v>
      </c>
      <c r="D603" s="37" t="s">
        <v>13</v>
      </c>
      <c r="E603" s="37">
        <v>90</v>
      </c>
      <c r="F603" s="37" t="s">
        <v>11</v>
      </c>
      <c r="G603" s="37">
        <v>200</v>
      </c>
    </row>
    <row r="604" s="1" customFormat="true" ht="16" customHeight="true" spans="1:7">
      <c r="A604" s="32">
        <v>602</v>
      </c>
      <c r="B604" s="48" t="s">
        <v>608</v>
      </c>
      <c r="C604" s="48" t="s">
        <v>619</v>
      </c>
      <c r="D604" s="48" t="s">
        <v>13</v>
      </c>
      <c r="E604" s="48">
        <v>83</v>
      </c>
      <c r="F604" s="48" t="s">
        <v>11</v>
      </c>
      <c r="G604" s="48">
        <v>200</v>
      </c>
    </row>
    <row r="605" s="1" customFormat="true" ht="16" customHeight="true" spans="1:7">
      <c r="A605" s="32">
        <v>603</v>
      </c>
      <c r="B605" s="37" t="s">
        <v>608</v>
      </c>
      <c r="C605" s="37" t="s">
        <v>620</v>
      </c>
      <c r="D605" s="37" t="s">
        <v>10</v>
      </c>
      <c r="E605" s="37">
        <v>87</v>
      </c>
      <c r="F605" s="37" t="s">
        <v>136</v>
      </c>
      <c r="G605" s="37">
        <v>200</v>
      </c>
    </row>
    <row r="606" s="1" customFormat="true" ht="16" customHeight="true" spans="1:7">
      <c r="A606" s="32">
        <v>604</v>
      </c>
      <c r="B606" s="48" t="s">
        <v>608</v>
      </c>
      <c r="C606" s="48" t="s">
        <v>621</v>
      </c>
      <c r="D606" s="48" t="s">
        <v>10</v>
      </c>
      <c r="E606" s="48">
        <v>92</v>
      </c>
      <c r="F606" s="48" t="s">
        <v>15</v>
      </c>
      <c r="G606" s="48">
        <v>200</v>
      </c>
    </row>
    <row r="607" s="1" customFormat="true" ht="16" customHeight="true" spans="1:7">
      <c r="A607" s="32">
        <v>605</v>
      </c>
      <c r="B607" s="37" t="s">
        <v>608</v>
      </c>
      <c r="C607" s="37" t="s">
        <v>622</v>
      </c>
      <c r="D607" s="37" t="s">
        <v>10</v>
      </c>
      <c r="E607" s="37">
        <v>85</v>
      </c>
      <c r="F607" s="37" t="s">
        <v>11</v>
      </c>
      <c r="G607" s="37">
        <v>200</v>
      </c>
    </row>
    <row r="608" s="1" customFormat="true" ht="16" customHeight="true" spans="1:7">
      <c r="A608" s="32">
        <v>606</v>
      </c>
      <c r="B608" s="48" t="s">
        <v>608</v>
      </c>
      <c r="C608" s="48" t="s">
        <v>623</v>
      </c>
      <c r="D608" s="48" t="s">
        <v>10</v>
      </c>
      <c r="E608" s="48">
        <v>97</v>
      </c>
      <c r="F608" s="48" t="s">
        <v>11</v>
      </c>
      <c r="G608" s="48">
        <v>200</v>
      </c>
    </row>
    <row r="609" s="1" customFormat="true" ht="16" customHeight="true" spans="1:7">
      <c r="A609" s="32">
        <v>607</v>
      </c>
      <c r="B609" s="48" t="s">
        <v>608</v>
      </c>
      <c r="C609" s="48" t="s">
        <v>624</v>
      </c>
      <c r="D609" s="48" t="s">
        <v>10</v>
      </c>
      <c r="E609" s="48">
        <v>94</v>
      </c>
      <c r="F609" s="48" t="s">
        <v>11</v>
      </c>
      <c r="G609" s="48">
        <v>200</v>
      </c>
    </row>
    <row r="610" s="1" customFormat="true" ht="16" customHeight="true" spans="1:7">
      <c r="A610" s="32">
        <v>608</v>
      </c>
      <c r="B610" s="37" t="s">
        <v>608</v>
      </c>
      <c r="C610" s="37" t="s">
        <v>625</v>
      </c>
      <c r="D610" s="37" t="s">
        <v>13</v>
      </c>
      <c r="E610" s="37">
        <v>87</v>
      </c>
      <c r="F610" s="37" t="s">
        <v>11</v>
      </c>
      <c r="G610" s="37">
        <v>200</v>
      </c>
    </row>
    <row r="611" s="1" customFormat="true" ht="16" customHeight="true" spans="1:7">
      <c r="A611" s="32">
        <v>609</v>
      </c>
      <c r="B611" s="37" t="s">
        <v>608</v>
      </c>
      <c r="C611" s="37" t="s">
        <v>626</v>
      </c>
      <c r="D611" s="37" t="s">
        <v>10</v>
      </c>
      <c r="E611" s="37">
        <v>84</v>
      </c>
      <c r="F611" s="37" t="s">
        <v>11</v>
      </c>
      <c r="G611" s="37">
        <v>200</v>
      </c>
    </row>
    <row r="612" s="1" customFormat="true" ht="16" customHeight="true" spans="1:7">
      <c r="A612" s="32">
        <v>610</v>
      </c>
      <c r="B612" s="37" t="s">
        <v>608</v>
      </c>
      <c r="C612" s="37" t="s">
        <v>627</v>
      </c>
      <c r="D612" s="37" t="s">
        <v>13</v>
      </c>
      <c r="E612" s="37">
        <v>82</v>
      </c>
      <c r="F612" s="37" t="s">
        <v>11</v>
      </c>
      <c r="G612" s="37">
        <v>200</v>
      </c>
    </row>
    <row r="613" s="1" customFormat="true" ht="16" customHeight="true" spans="1:7">
      <c r="A613" s="32">
        <v>611</v>
      </c>
      <c r="B613" s="48" t="s">
        <v>608</v>
      </c>
      <c r="C613" s="48" t="s">
        <v>628</v>
      </c>
      <c r="D613" s="48" t="s">
        <v>13</v>
      </c>
      <c r="E613" s="48">
        <v>82</v>
      </c>
      <c r="F613" s="48" t="s">
        <v>11</v>
      </c>
      <c r="G613" s="48">
        <v>200</v>
      </c>
    </row>
    <row r="614" s="1" customFormat="true" ht="16" customHeight="true" spans="1:7">
      <c r="A614" s="32">
        <v>612</v>
      </c>
      <c r="B614" s="37" t="s">
        <v>608</v>
      </c>
      <c r="C614" s="37" t="s">
        <v>629</v>
      </c>
      <c r="D614" s="37" t="s">
        <v>13</v>
      </c>
      <c r="E614" s="37">
        <v>82</v>
      </c>
      <c r="F614" s="37" t="s">
        <v>15</v>
      </c>
      <c r="G614" s="37">
        <v>200</v>
      </c>
    </row>
    <row r="615" s="1" customFormat="true" ht="16" customHeight="true" spans="1:7">
      <c r="A615" s="32">
        <v>613</v>
      </c>
      <c r="B615" s="48" t="s">
        <v>608</v>
      </c>
      <c r="C615" s="48" t="s">
        <v>630</v>
      </c>
      <c r="D615" s="48" t="s">
        <v>10</v>
      </c>
      <c r="E615" s="48">
        <v>82</v>
      </c>
      <c r="F615" s="48" t="s">
        <v>11</v>
      </c>
      <c r="G615" s="48">
        <v>200</v>
      </c>
    </row>
    <row r="616" s="1" customFormat="true" ht="16" customHeight="true" spans="1:7">
      <c r="A616" s="32">
        <v>614</v>
      </c>
      <c r="B616" s="37" t="s">
        <v>608</v>
      </c>
      <c r="C616" s="37" t="s">
        <v>631</v>
      </c>
      <c r="D616" s="37" t="s">
        <v>10</v>
      </c>
      <c r="E616" s="37">
        <v>82</v>
      </c>
      <c r="F616" s="37" t="s">
        <v>11</v>
      </c>
      <c r="G616" s="37">
        <v>200</v>
      </c>
    </row>
    <row r="617" ht="16" customHeight="true" spans="1:7">
      <c r="A617" s="32">
        <v>615</v>
      </c>
      <c r="B617" s="48" t="s">
        <v>608</v>
      </c>
      <c r="C617" s="48" t="s">
        <v>632</v>
      </c>
      <c r="D617" s="48" t="s">
        <v>10</v>
      </c>
      <c r="E617" s="48">
        <v>81</v>
      </c>
      <c r="F617" s="48" t="s">
        <v>11</v>
      </c>
      <c r="G617" s="48">
        <v>200</v>
      </c>
    </row>
    <row r="618" ht="16" customHeight="true" spans="1:7">
      <c r="A618" s="32">
        <v>616</v>
      </c>
      <c r="B618" s="37" t="s">
        <v>608</v>
      </c>
      <c r="C618" s="37" t="s">
        <v>633</v>
      </c>
      <c r="D618" s="37" t="s">
        <v>13</v>
      </c>
      <c r="E618" s="37">
        <v>81</v>
      </c>
      <c r="F618" s="37" t="s">
        <v>15</v>
      </c>
      <c r="G618" s="37">
        <v>200</v>
      </c>
    </row>
    <row r="619" ht="16" customHeight="true" spans="1:7">
      <c r="A619" s="32">
        <v>617</v>
      </c>
      <c r="B619" s="37" t="s">
        <v>608</v>
      </c>
      <c r="C619" s="37" t="s">
        <v>634</v>
      </c>
      <c r="D619" s="37" t="s">
        <v>10</v>
      </c>
      <c r="E619" s="37">
        <v>80</v>
      </c>
      <c r="F619" s="37" t="s">
        <v>11</v>
      </c>
      <c r="G619" s="37">
        <v>200</v>
      </c>
    </row>
    <row r="620" ht="16" customHeight="true" spans="1:7">
      <c r="A620" s="32">
        <v>618</v>
      </c>
      <c r="B620" s="43" t="s">
        <v>608</v>
      </c>
      <c r="C620" s="43" t="s">
        <v>160</v>
      </c>
      <c r="D620" s="43" t="s">
        <v>10</v>
      </c>
      <c r="E620" s="43">
        <v>80</v>
      </c>
      <c r="F620" s="43" t="s">
        <v>11</v>
      </c>
      <c r="G620" s="43">
        <v>200</v>
      </c>
    </row>
    <row r="621" ht="16" customHeight="true" spans="1:7">
      <c r="A621" s="32">
        <v>619</v>
      </c>
      <c r="B621" s="43" t="s">
        <v>608</v>
      </c>
      <c r="C621" s="43" t="s">
        <v>635</v>
      </c>
      <c r="D621" s="43" t="s">
        <v>10</v>
      </c>
      <c r="E621" s="43">
        <v>80</v>
      </c>
      <c r="F621" s="43" t="s">
        <v>11</v>
      </c>
      <c r="G621" s="43">
        <v>200</v>
      </c>
    </row>
    <row r="622" ht="16" customHeight="true" spans="1:7">
      <c r="A622" s="32">
        <v>620</v>
      </c>
      <c r="B622" s="37" t="s">
        <v>608</v>
      </c>
      <c r="C622" s="37" t="s">
        <v>636</v>
      </c>
      <c r="D622" s="37" t="s">
        <v>13</v>
      </c>
      <c r="E622" s="37">
        <v>80</v>
      </c>
      <c r="F622" s="37" t="s">
        <v>15</v>
      </c>
      <c r="G622" s="37">
        <v>200</v>
      </c>
    </row>
    <row r="623" ht="16" customHeight="true" spans="1:7">
      <c r="A623" s="32">
        <v>621</v>
      </c>
      <c r="B623" s="37" t="s">
        <v>608</v>
      </c>
      <c r="C623" s="37" t="s">
        <v>637</v>
      </c>
      <c r="D623" s="37" t="s">
        <v>10</v>
      </c>
      <c r="E623" s="37">
        <v>80</v>
      </c>
      <c r="F623" s="37" t="s">
        <v>11</v>
      </c>
      <c r="G623" s="37">
        <v>200</v>
      </c>
    </row>
    <row r="624" ht="16" customHeight="true" spans="1:7">
      <c r="A624" s="32">
        <v>622</v>
      </c>
      <c r="B624" s="37" t="s">
        <v>608</v>
      </c>
      <c r="C624" s="37" t="s">
        <v>638</v>
      </c>
      <c r="D624" s="37" t="s">
        <v>13</v>
      </c>
      <c r="E624" s="37">
        <v>80</v>
      </c>
      <c r="F624" s="37" t="s">
        <v>15</v>
      </c>
      <c r="G624" s="37">
        <v>200</v>
      </c>
    </row>
    <row r="625" ht="16" customHeight="true" spans="1:7">
      <c r="A625" s="32">
        <v>623</v>
      </c>
      <c r="B625" s="37" t="s">
        <v>608</v>
      </c>
      <c r="C625" s="37" t="s">
        <v>639</v>
      </c>
      <c r="D625" s="37" t="s">
        <v>10</v>
      </c>
      <c r="E625" s="37">
        <v>80</v>
      </c>
      <c r="F625" s="37" t="s">
        <v>15</v>
      </c>
      <c r="G625" s="37">
        <v>200</v>
      </c>
    </row>
    <row r="626" s="1" customFormat="true" ht="16" customHeight="true" spans="1:7">
      <c r="A626" s="32">
        <v>624</v>
      </c>
      <c r="B626" s="48" t="s">
        <v>640</v>
      </c>
      <c r="C626" s="48" t="s">
        <v>641</v>
      </c>
      <c r="D626" s="48" t="s">
        <v>13</v>
      </c>
      <c r="E626" s="48">
        <v>85</v>
      </c>
      <c r="F626" s="48" t="s">
        <v>11</v>
      </c>
      <c r="G626" s="48">
        <v>200</v>
      </c>
    </row>
    <row r="627" s="1" customFormat="true" ht="16" customHeight="true" spans="1:7">
      <c r="A627" s="32">
        <v>625</v>
      </c>
      <c r="B627" s="37" t="s">
        <v>640</v>
      </c>
      <c r="C627" s="37" t="s">
        <v>642</v>
      </c>
      <c r="D627" s="37" t="s">
        <v>10</v>
      </c>
      <c r="E627" s="37">
        <v>89</v>
      </c>
      <c r="F627" s="37" t="s">
        <v>11</v>
      </c>
      <c r="G627" s="37">
        <v>200</v>
      </c>
    </row>
    <row r="628" s="1" customFormat="true" ht="16" customHeight="true" spans="1:7">
      <c r="A628" s="32">
        <v>626</v>
      </c>
      <c r="B628" s="48" t="s">
        <v>640</v>
      </c>
      <c r="C628" s="48" t="s">
        <v>643</v>
      </c>
      <c r="D628" s="48" t="s">
        <v>10</v>
      </c>
      <c r="E628" s="48">
        <v>90</v>
      </c>
      <c r="F628" s="48" t="s">
        <v>11</v>
      </c>
      <c r="G628" s="48">
        <v>200</v>
      </c>
    </row>
    <row r="629" s="1" customFormat="true" ht="16" customHeight="true" spans="1:7">
      <c r="A629" s="32">
        <v>627</v>
      </c>
      <c r="B629" s="37" t="s">
        <v>640</v>
      </c>
      <c r="C629" s="37" t="s">
        <v>644</v>
      </c>
      <c r="D629" s="37" t="s">
        <v>10</v>
      </c>
      <c r="E629" s="37">
        <v>89</v>
      </c>
      <c r="F629" s="37" t="s">
        <v>11</v>
      </c>
      <c r="G629" s="37">
        <v>200</v>
      </c>
    </row>
    <row r="630" s="1" customFormat="true" ht="16" customHeight="true" spans="1:7">
      <c r="A630" s="32">
        <v>628</v>
      </c>
      <c r="B630" s="48" t="s">
        <v>640</v>
      </c>
      <c r="C630" s="48" t="s">
        <v>645</v>
      </c>
      <c r="D630" s="48" t="s">
        <v>10</v>
      </c>
      <c r="E630" s="48">
        <v>88</v>
      </c>
      <c r="F630" s="48" t="s">
        <v>11</v>
      </c>
      <c r="G630" s="48">
        <v>200</v>
      </c>
    </row>
    <row r="631" s="1" customFormat="true" ht="16" customHeight="true" spans="1:7">
      <c r="A631" s="32">
        <v>629</v>
      </c>
      <c r="B631" s="48" t="s">
        <v>640</v>
      </c>
      <c r="C631" s="48" t="s">
        <v>646</v>
      </c>
      <c r="D631" s="48" t="s">
        <v>13</v>
      </c>
      <c r="E631" s="48">
        <v>88</v>
      </c>
      <c r="F631" s="48" t="s">
        <v>11</v>
      </c>
      <c r="G631" s="48">
        <v>200</v>
      </c>
    </row>
    <row r="632" s="1" customFormat="true" ht="16" customHeight="true" spans="1:7">
      <c r="A632" s="32">
        <v>630</v>
      </c>
      <c r="B632" s="37" t="s">
        <v>640</v>
      </c>
      <c r="C632" s="37" t="s">
        <v>647</v>
      </c>
      <c r="D632" s="37" t="s">
        <v>13</v>
      </c>
      <c r="E632" s="37">
        <v>93</v>
      </c>
      <c r="F632" s="37" t="s">
        <v>11</v>
      </c>
      <c r="G632" s="37">
        <v>200</v>
      </c>
    </row>
    <row r="633" s="1" customFormat="true" ht="16" customHeight="true" spans="1:7">
      <c r="A633" s="32">
        <v>631</v>
      </c>
      <c r="B633" s="48" t="s">
        <v>640</v>
      </c>
      <c r="C633" s="48" t="s">
        <v>648</v>
      </c>
      <c r="D633" s="48" t="s">
        <v>13</v>
      </c>
      <c r="E633" s="48">
        <v>86</v>
      </c>
      <c r="F633" s="48" t="s">
        <v>11</v>
      </c>
      <c r="G633" s="48">
        <v>200</v>
      </c>
    </row>
    <row r="634" s="1" customFormat="true" ht="16" customHeight="true" spans="1:7">
      <c r="A634" s="32">
        <v>632</v>
      </c>
      <c r="B634" s="37" t="s">
        <v>640</v>
      </c>
      <c r="C634" s="37" t="s">
        <v>649</v>
      </c>
      <c r="D634" s="37" t="s">
        <v>10</v>
      </c>
      <c r="E634" s="37">
        <v>88</v>
      </c>
      <c r="F634" s="37" t="s">
        <v>11</v>
      </c>
      <c r="G634" s="37">
        <v>200</v>
      </c>
    </row>
    <row r="635" s="1" customFormat="true" ht="16" customHeight="true" spans="1:7">
      <c r="A635" s="32">
        <v>633</v>
      </c>
      <c r="B635" s="48" t="s">
        <v>640</v>
      </c>
      <c r="C635" s="48" t="s">
        <v>650</v>
      </c>
      <c r="D635" s="48" t="s">
        <v>13</v>
      </c>
      <c r="E635" s="48">
        <v>89</v>
      </c>
      <c r="F635" s="48" t="s">
        <v>11</v>
      </c>
      <c r="G635" s="48">
        <v>200</v>
      </c>
    </row>
    <row r="636" s="1" customFormat="true" ht="16" customHeight="true" spans="1:7">
      <c r="A636" s="32">
        <v>634</v>
      </c>
      <c r="B636" s="37" t="s">
        <v>640</v>
      </c>
      <c r="C636" s="37" t="s">
        <v>651</v>
      </c>
      <c r="D636" s="37" t="s">
        <v>13</v>
      </c>
      <c r="E636" s="37">
        <v>93</v>
      </c>
      <c r="F636" s="37" t="s">
        <v>11</v>
      </c>
      <c r="G636" s="37">
        <v>200</v>
      </c>
    </row>
    <row r="637" s="1" customFormat="true" ht="16" customHeight="true" spans="1:7">
      <c r="A637" s="32">
        <v>635</v>
      </c>
      <c r="B637" s="48" t="s">
        <v>640</v>
      </c>
      <c r="C637" s="48" t="s">
        <v>652</v>
      </c>
      <c r="D637" s="48" t="s">
        <v>10</v>
      </c>
      <c r="E637" s="48">
        <v>89</v>
      </c>
      <c r="F637" s="48" t="s">
        <v>11</v>
      </c>
      <c r="G637" s="48">
        <v>200</v>
      </c>
    </row>
    <row r="638" s="1" customFormat="true" ht="16" customHeight="true" spans="1:7">
      <c r="A638" s="32">
        <v>636</v>
      </c>
      <c r="B638" s="48" t="s">
        <v>640</v>
      </c>
      <c r="C638" s="48" t="s">
        <v>653</v>
      </c>
      <c r="D638" s="48" t="s">
        <v>13</v>
      </c>
      <c r="E638" s="48">
        <v>92</v>
      </c>
      <c r="F638" s="48" t="s">
        <v>11</v>
      </c>
      <c r="G638" s="48">
        <v>200</v>
      </c>
    </row>
    <row r="639" s="1" customFormat="true" ht="16" customHeight="true" spans="1:7">
      <c r="A639" s="32">
        <v>637</v>
      </c>
      <c r="B639" s="37" t="s">
        <v>640</v>
      </c>
      <c r="C639" s="37" t="s">
        <v>654</v>
      </c>
      <c r="D639" s="37" t="s">
        <v>10</v>
      </c>
      <c r="E639" s="37">
        <v>93</v>
      </c>
      <c r="F639" s="37" t="s">
        <v>11</v>
      </c>
      <c r="G639" s="37">
        <v>200</v>
      </c>
    </row>
    <row r="640" s="1" customFormat="true" ht="16" customHeight="true" spans="1:7">
      <c r="A640" s="32">
        <v>638</v>
      </c>
      <c r="B640" s="48" t="s">
        <v>640</v>
      </c>
      <c r="C640" s="48" t="s">
        <v>655</v>
      </c>
      <c r="D640" s="48" t="s">
        <v>10</v>
      </c>
      <c r="E640" s="48">
        <v>85</v>
      </c>
      <c r="F640" s="48" t="s">
        <v>11</v>
      </c>
      <c r="G640" s="48">
        <v>200</v>
      </c>
    </row>
    <row r="641" s="1" customFormat="true" ht="16" customHeight="true" spans="1:7">
      <c r="A641" s="32">
        <v>639</v>
      </c>
      <c r="B641" s="37" t="s">
        <v>640</v>
      </c>
      <c r="C641" s="37" t="s">
        <v>656</v>
      </c>
      <c r="D641" s="37" t="s">
        <v>13</v>
      </c>
      <c r="E641" s="37">
        <v>103</v>
      </c>
      <c r="F641" s="37" t="s">
        <v>11</v>
      </c>
      <c r="G641" s="37">
        <v>200</v>
      </c>
    </row>
    <row r="642" s="1" customFormat="true" ht="16" customHeight="true" spans="1:7">
      <c r="A642" s="32">
        <v>640</v>
      </c>
      <c r="B642" s="48" t="s">
        <v>640</v>
      </c>
      <c r="C642" s="48" t="s">
        <v>657</v>
      </c>
      <c r="D642" s="48" t="s">
        <v>13</v>
      </c>
      <c r="E642" s="48">
        <v>85</v>
      </c>
      <c r="F642" s="48" t="s">
        <v>11</v>
      </c>
      <c r="G642" s="48">
        <v>200</v>
      </c>
    </row>
    <row r="643" s="1" customFormat="true" ht="16" customHeight="true" spans="1:7">
      <c r="A643" s="32">
        <v>641</v>
      </c>
      <c r="B643" s="37" t="s">
        <v>640</v>
      </c>
      <c r="C643" s="37" t="s">
        <v>658</v>
      </c>
      <c r="D643" s="37" t="s">
        <v>10</v>
      </c>
      <c r="E643" s="37">
        <v>99</v>
      </c>
      <c r="F643" s="37" t="s">
        <v>11</v>
      </c>
      <c r="G643" s="37">
        <v>200</v>
      </c>
    </row>
    <row r="644" s="1" customFormat="true" ht="16" customHeight="true" spans="1:7">
      <c r="A644" s="32">
        <v>642</v>
      </c>
      <c r="B644" s="37" t="s">
        <v>640</v>
      </c>
      <c r="C644" s="37" t="s">
        <v>659</v>
      </c>
      <c r="D644" s="37" t="s">
        <v>13</v>
      </c>
      <c r="E644" s="37">
        <v>86</v>
      </c>
      <c r="F644" s="37" t="s">
        <v>15</v>
      </c>
      <c r="G644" s="37">
        <v>200</v>
      </c>
    </row>
    <row r="645" s="1" customFormat="true" ht="16" customHeight="true" spans="1:7">
      <c r="A645" s="32">
        <v>643</v>
      </c>
      <c r="B645" s="48" t="s">
        <v>640</v>
      </c>
      <c r="C645" s="48" t="s">
        <v>660</v>
      </c>
      <c r="D645" s="48" t="s">
        <v>10</v>
      </c>
      <c r="E645" s="48">
        <v>85</v>
      </c>
      <c r="F645" s="48" t="s">
        <v>11</v>
      </c>
      <c r="G645" s="48">
        <v>200</v>
      </c>
    </row>
    <row r="646" s="1" customFormat="true" ht="16" customHeight="true" spans="1:7">
      <c r="A646" s="32">
        <v>644</v>
      </c>
      <c r="B646" s="37" t="s">
        <v>640</v>
      </c>
      <c r="C646" s="37" t="s">
        <v>661</v>
      </c>
      <c r="D646" s="37" t="s">
        <v>10</v>
      </c>
      <c r="E646" s="37">
        <v>91</v>
      </c>
      <c r="F646" s="37" t="s">
        <v>15</v>
      </c>
      <c r="G646" s="37">
        <v>200</v>
      </c>
    </row>
    <row r="647" s="2" customFormat="true" ht="16" customHeight="true" spans="1:198">
      <c r="A647" s="32">
        <v>645</v>
      </c>
      <c r="B647" s="48" t="s">
        <v>640</v>
      </c>
      <c r="C647" s="48" t="s">
        <v>662</v>
      </c>
      <c r="D647" s="48" t="s">
        <v>13</v>
      </c>
      <c r="E647" s="48">
        <v>90</v>
      </c>
      <c r="F647" s="48" t="s">
        <v>11</v>
      </c>
      <c r="G647" s="48">
        <v>200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</row>
    <row r="648" s="2" customFormat="true" ht="16" customHeight="true" spans="1:198">
      <c r="A648" s="32">
        <v>646</v>
      </c>
      <c r="B648" s="37" t="s">
        <v>640</v>
      </c>
      <c r="C648" s="37" t="s">
        <v>663</v>
      </c>
      <c r="D648" s="37" t="s">
        <v>10</v>
      </c>
      <c r="E648" s="37">
        <v>89</v>
      </c>
      <c r="F648" s="37" t="s">
        <v>11</v>
      </c>
      <c r="G648" s="37">
        <v>200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</row>
    <row r="649" s="2" customFormat="true" ht="16" customHeight="true" spans="1:198">
      <c r="A649" s="32">
        <v>647</v>
      </c>
      <c r="B649" s="48" t="s">
        <v>640</v>
      </c>
      <c r="C649" s="48" t="s">
        <v>664</v>
      </c>
      <c r="D649" s="48" t="s">
        <v>13</v>
      </c>
      <c r="E649" s="48">
        <v>85</v>
      </c>
      <c r="F649" s="48" t="s">
        <v>15</v>
      </c>
      <c r="G649" s="48">
        <v>200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</row>
    <row r="650" s="1" customFormat="true" ht="16" customHeight="true" spans="1:7">
      <c r="A650" s="32">
        <v>648</v>
      </c>
      <c r="B650" s="37" t="s">
        <v>640</v>
      </c>
      <c r="C650" s="37" t="s">
        <v>665</v>
      </c>
      <c r="D650" s="37" t="s">
        <v>13</v>
      </c>
      <c r="E650" s="37">
        <v>86</v>
      </c>
      <c r="F650" s="37" t="s">
        <v>17</v>
      </c>
      <c r="G650" s="37">
        <v>200</v>
      </c>
    </row>
    <row r="651" s="1" customFormat="true" ht="16" customHeight="true" spans="1:7">
      <c r="A651" s="32">
        <v>649</v>
      </c>
      <c r="B651" s="48" t="s">
        <v>640</v>
      </c>
      <c r="C651" s="48" t="s">
        <v>666</v>
      </c>
      <c r="D651" s="48" t="s">
        <v>13</v>
      </c>
      <c r="E651" s="48">
        <v>85</v>
      </c>
      <c r="F651" s="48" t="s">
        <v>11</v>
      </c>
      <c r="G651" s="48">
        <v>200</v>
      </c>
    </row>
    <row r="652" s="1" customFormat="true" ht="16" customHeight="true" spans="1:7">
      <c r="A652" s="32">
        <v>650</v>
      </c>
      <c r="B652" s="37" t="s">
        <v>640</v>
      </c>
      <c r="C652" s="37" t="s">
        <v>667</v>
      </c>
      <c r="D652" s="37" t="s">
        <v>10</v>
      </c>
      <c r="E652" s="37">
        <v>90</v>
      </c>
      <c r="F652" s="37" t="s">
        <v>11</v>
      </c>
      <c r="G652" s="37">
        <v>200</v>
      </c>
    </row>
    <row r="653" s="1" customFormat="true" ht="15" customHeight="true" spans="1:7">
      <c r="A653" s="32">
        <v>651</v>
      </c>
      <c r="B653" s="48" t="s">
        <v>640</v>
      </c>
      <c r="C653" s="48" t="s">
        <v>668</v>
      </c>
      <c r="D653" s="48" t="s">
        <v>10</v>
      </c>
      <c r="E653" s="48">
        <v>85</v>
      </c>
      <c r="F653" s="48" t="s">
        <v>11</v>
      </c>
      <c r="G653" s="48">
        <v>200</v>
      </c>
    </row>
    <row r="654" s="3" customFormat="true" ht="15" customHeight="true" spans="1:198">
      <c r="A654" s="32">
        <v>652</v>
      </c>
      <c r="B654" s="37" t="s">
        <v>640</v>
      </c>
      <c r="C654" s="37" t="s">
        <v>669</v>
      </c>
      <c r="D654" s="37" t="s">
        <v>10</v>
      </c>
      <c r="E654" s="37">
        <v>86</v>
      </c>
      <c r="F654" s="37" t="s">
        <v>11</v>
      </c>
      <c r="G654" s="37">
        <v>200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</row>
    <row r="655" s="3" customFormat="true" ht="15" customHeight="true" spans="1:198">
      <c r="A655" s="32">
        <v>653</v>
      </c>
      <c r="B655" s="37" t="s">
        <v>640</v>
      </c>
      <c r="C655" s="37" t="s">
        <v>670</v>
      </c>
      <c r="D655" s="37" t="s">
        <v>10</v>
      </c>
      <c r="E655" s="37">
        <v>90</v>
      </c>
      <c r="F655" s="37" t="s">
        <v>11</v>
      </c>
      <c r="G655" s="37">
        <v>200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</row>
    <row r="656" s="1" customFormat="true" ht="15" customHeight="true" spans="1:7">
      <c r="A656" s="32">
        <v>654</v>
      </c>
      <c r="B656" s="48" t="s">
        <v>640</v>
      </c>
      <c r="C656" s="48" t="s">
        <v>671</v>
      </c>
      <c r="D656" s="48" t="s">
        <v>13</v>
      </c>
      <c r="E656" s="48">
        <v>92</v>
      </c>
      <c r="F656" s="48" t="s">
        <v>11</v>
      </c>
      <c r="G656" s="48">
        <v>200</v>
      </c>
    </row>
    <row r="657" s="1" customFormat="true" ht="15" customHeight="true" spans="1:7">
      <c r="A657" s="32">
        <v>655</v>
      </c>
      <c r="B657" s="37" t="s">
        <v>640</v>
      </c>
      <c r="C657" s="37" t="s">
        <v>645</v>
      </c>
      <c r="D657" s="37" t="s">
        <v>10</v>
      </c>
      <c r="E657" s="37">
        <v>87</v>
      </c>
      <c r="F657" s="37" t="s">
        <v>11</v>
      </c>
      <c r="G657" s="37">
        <v>200</v>
      </c>
    </row>
    <row r="658" s="1" customFormat="true" ht="15" customHeight="true" spans="1:7">
      <c r="A658" s="32">
        <v>656</v>
      </c>
      <c r="B658" s="48" t="s">
        <v>640</v>
      </c>
      <c r="C658" s="48" t="s">
        <v>672</v>
      </c>
      <c r="D658" s="48" t="s">
        <v>10</v>
      </c>
      <c r="E658" s="48">
        <v>92</v>
      </c>
      <c r="F658" s="48" t="s">
        <v>11</v>
      </c>
      <c r="G658" s="48">
        <v>200</v>
      </c>
    </row>
    <row r="659" s="1" customFormat="true" ht="15" customHeight="true" spans="1:7">
      <c r="A659" s="32">
        <v>657</v>
      </c>
      <c r="B659" s="37" t="s">
        <v>640</v>
      </c>
      <c r="C659" s="37" t="s">
        <v>673</v>
      </c>
      <c r="D659" s="37" t="s">
        <v>13</v>
      </c>
      <c r="E659" s="37">
        <v>84</v>
      </c>
      <c r="F659" s="37" t="s">
        <v>15</v>
      </c>
      <c r="G659" s="37">
        <v>200</v>
      </c>
    </row>
    <row r="660" s="1" customFormat="true" ht="15" customHeight="true" spans="1:198">
      <c r="A660" s="32">
        <v>658</v>
      </c>
      <c r="B660" s="48" t="s">
        <v>640</v>
      </c>
      <c r="C660" s="48" t="s">
        <v>674</v>
      </c>
      <c r="D660" s="48" t="s">
        <v>10</v>
      </c>
      <c r="E660" s="48">
        <v>94</v>
      </c>
      <c r="F660" s="48" t="s">
        <v>17</v>
      </c>
      <c r="G660" s="48">
        <v>200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</row>
    <row r="661" s="1" customFormat="true" ht="15" customHeight="true" spans="1:198">
      <c r="A661" s="32">
        <v>659</v>
      </c>
      <c r="B661" s="37" t="s">
        <v>640</v>
      </c>
      <c r="C661" s="37" t="s">
        <v>675</v>
      </c>
      <c r="D661" s="37" t="s">
        <v>13</v>
      </c>
      <c r="E661" s="37">
        <v>84</v>
      </c>
      <c r="F661" s="37" t="s">
        <v>11</v>
      </c>
      <c r="G661" s="37">
        <v>200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</row>
    <row r="662" s="1" customFormat="true" ht="15" customHeight="true" spans="1:198">
      <c r="A662" s="32">
        <v>660</v>
      </c>
      <c r="B662" s="48" t="s">
        <v>640</v>
      </c>
      <c r="C662" s="48" t="s">
        <v>676</v>
      </c>
      <c r="D662" s="48" t="s">
        <v>10</v>
      </c>
      <c r="E662" s="48">
        <v>84</v>
      </c>
      <c r="F662" s="48" t="s">
        <v>11</v>
      </c>
      <c r="G662" s="48">
        <v>200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</row>
    <row r="663" s="1" customFormat="true" ht="15" customHeight="true" spans="1:7">
      <c r="A663" s="32">
        <v>661</v>
      </c>
      <c r="B663" s="37" t="s">
        <v>640</v>
      </c>
      <c r="C663" s="37" t="s">
        <v>677</v>
      </c>
      <c r="D663" s="37" t="s">
        <v>13</v>
      </c>
      <c r="E663" s="37">
        <v>89</v>
      </c>
      <c r="F663" s="37" t="s">
        <v>11</v>
      </c>
      <c r="G663" s="37">
        <v>200</v>
      </c>
    </row>
    <row r="664" s="1" customFormat="true" ht="15" customHeight="true" spans="1:7">
      <c r="A664" s="32">
        <v>662</v>
      </c>
      <c r="B664" s="37" t="s">
        <v>640</v>
      </c>
      <c r="C664" s="37" t="s">
        <v>678</v>
      </c>
      <c r="D664" s="37" t="s">
        <v>10</v>
      </c>
      <c r="E664" s="37">
        <v>83</v>
      </c>
      <c r="F664" s="37" t="s">
        <v>11</v>
      </c>
      <c r="G664" s="37">
        <v>200</v>
      </c>
    </row>
    <row r="665" s="1" customFormat="true" ht="15" customHeight="true" spans="1:7">
      <c r="A665" s="32">
        <v>663</v>
      </c>
      <c r="B665" s="48" t="s">
        <v>640</v>
      </c>
      <c r="C665" s="48" t="s">
        <v>679</v>
      </c>
      <c r="D665" s="48" t="s">
        <v>10</v>
      </c>
      <c r="E665" s="48">
        <v>84</v>
      </c>
      <c r="F665" s="48" t="s">
        <v>11</v>
      </c>
      <c r="G665" s="48">
        <v>200</v>
      </c>
    </row>
    <row r="666" s="1" customFormat="true" ht="15" customHeight="true" spans="1:7">
      <c r="A666" s="32">
        <v>664</v>
      </c>
      <c r="B666" s="37" t="s">
        <v>640</v>
      </c>
      <c r="C666" s="37" t="s">
        <v>680</v>
      </c>
      <c r="D666" s="37" t="s">
        <v>13</v>
      </c>
      <c r="E666" s="37">
        <v>83</v>
      </c>
      <c r="F666" s="37" t="s">
        <v>136</v>
      </c>
      <c r="G666" s="37">
        <v>200</v>
      </c>
    </row>
    <row r="667" s="1" customFormat="true" ht="15" customHeight="true" spans="1:7">
      <c r="A667" s="32">
        <v>665</v>
      </c>
      <c r="B667" s="48" t="s">
        <v>640</v>
      </c>
      <c r="C667" s="48" t="s">
        <v>681</v>
      </c>
      <c r="D667" s="48" t="s">
        <v>10</v>
      </c>
      <c r="E667" s="48">
        <v>83</v>
      </c>
      <c r="F667" s="48" t="s">
        <v>11</v>
      </c>
      <c r="G667" s="48">
        <v>200</v>
      </c>
    </row>
    <row r="668" s="1" customFormat="true" ht="15" customHeight="true" spans="1:7">
      <c r="A668" s="32">
        <v>666</v>
      </c>
      <c r="B668" s="37" t="s">
        <v>640</v>
      </c>
      <c r="C668" s="37" t="s">
        <v>682</v>
      </c>
      <c r="D668" s="37" t="s">
        <v>10</v>
      </c>
      <c r="E668" s="37">
        <v>84</v>
      </c>
      <c r="F668" s="37" t="s">
        <v>11</v>
      </c>
      <c r="G668" s="37">
        <v>200</v>
      </c>
    </row>
    <row r="669" s="1" customFormat="true" ht="15" customHeight="true" spans="1:7">
      <c r="A669" s="32">
        <v>667</v>
      </c>
      <c r="B669" s="48" t="s">
        <v>640</v>
      </c>
      <c r="C669" s="48" t="s">
        <v>683</v>
      </c>
      <c r="D669" s="48" t="s">
        <v>13</v>
      </c>
      <c r="E669" s="48">
        <v>92</v>
      </c>
      <c r="F669" s="48" t="s">
        <v>11</v>
      </c>
      <c r="G669" s="48">
        <v>200</v>
      </c>
    </row>
    <row r="670" s="1" customFormat="true" ht="15" customHeight="true" spans="1:7">
      <c r="A670" s="32">
        <v>668</v>
      </c>
      <c r="B670" s="37" t="s">
        <v>640</v>
      </c>
      <c r="C670" s="37" t="s">
        <v>684</v>
      </c>
      <c r="D670" s="37" t="s">
        <v>10</v>
      </c>
      <c r="E670" s="37">
        <v>83</v>
      </c>
      <c r="F670" s="37" t="s">
        <v>15</v>
      </c>
      <c r="G670" s="37">
        <v>200</v>
      </c>
    </row>
    <row r="671" s="1" customFormat="true" ht="15" customHeight="true" spans="1:7">
      <c r="A671" s="32">
        <v>669</v>
      </c>
      <c r="B671" s="37" t="s">
        <v>640</v>
      </c>
      <c r="C671" s="37" t="s">
        <v>685</v>
      </c>
      <c r="D671" s="37" t="s">
        <v>13</v>
      </c>
      <c r="E671" s="37">
        <v>83</v>
      </c>
      <c r="F671" s="37" t="s">
        <v>15</v>
      </c>
      <c r="G671" s="37">
        <v>200</v>
      </c>
    </row>
    <row r="672" s="1" customFormat="true" ht="15" customHeight="true" spans="1:7">
      <c r="A672" s="32">
        <v>670</v>
      </c>
      <c r="B672" s="48" t="s">
        <v>640</v>
      </c>
      <c r="C672" s="48" t="s">
        <v>686</v>
      </c>
      <c r="D672" s="48" t="s">
        <v>13</v>
      </c>
      <c r="E672" s="48">
        <v>82</v>
      </c>
      <c r="F672" s="48" t="s">
        <v>11</v>
      </c>
      <c r="G672" s="48">
        <v>200</v>
      </c>
    </row>
    <row r="673" s="1" customFormat="true" ht="15" customHeight="true" spans="1:7">
      <c r="A673" s="32">
        <v>671</v>
      </c>
      <c r="B673" s="37" t="s">
        <v>640</v>
      </c>
      <c r="C673" s="37" t="s">
        <v>687</v>
      </c>
      <c r="D673" s="37" t="s">
        <v>13</v>
      </c>
      <c r="E673" s="37">
        <v>83</v>
      </c>
      <c r="F673" s="37" t="s">
        <v>11</v>
      </c>
      <c r="G673" s="37">
        <v>200</v>
      </c>
    </row>
    <row r="674" s="1" customFormat="true" ht="15" customHeight="true" spans="1:7">
      <c r="A674" s="32">
        <v>672</v>
      </c>
      <c r="B674" s="48" t="s">
        <v>640</v>
      </c>
      <c r="C674" s="48" t="s">
        <v>688</v>
      </c>
      <c r="D674" s="48" t="s">
        <v>13</v>
      </c>
      <c r="E674" s="48">
        <v>83</v>
      </c>
      <c r="F674" s="48" t="s">
        <v>11</v>
      </c>
      <c r="G674" s="48">
        <v>200</v>
      </c>
    </row>
    <row r="675" s="1" customFormat="true" ht="15" customHeight="true" spans="1:7">
      <c r="A675" s="32">
        <v>673</v>
      </c>
      <c r="B675" s="37" t="s">
        <v>640</v>
      </c>
      <c r="C675" s="37" t="s">
        <v>689</v>
      </c>
      <c r="D675" s="37" t="s">
        <v>10</v>
      </c>
      <c r="E675" s="37">
        <v>83</v>
      </c>
      <c r="F675" s="37" t="s">
        <v>11</v>
      </c>
      <c r="G675" s="37">
        <v>200</v>
      </c>
    </row>
    <row r="676" s="1" customFormat="true" ht="15" customHeight="true" spans="1:7">
      <c r="A676" s="32">
        <v>674</v>
      </c>
      <c r="B676" s="48" t="s">
        <v>640</v>
      </c>
      <c r="C676" s="48" t="s">
        <v>690</v>
      </c>
      <c r="D676" s="48" t="s">
        <v>13</v>
      </c>
      <c r="E676" s="48">
        <v>83</v>
      </c>
      <c r="F676" s="48" t="s">
        <v>11</v>
      </c>
      <c r="G676" s="48">
        <v>200</v>
      </c>
    </row>
    <row r="677" s="1" customFormat="true" ht="15" customHeight="true" spans="1:7">
      <c r="A677" s="32">
        <v>675</v>
      </c>
      <c r="B677" s="37" t="s">
        <v>640</v>
      </c>
      <c r="C677" s="37" t="s">
        <v>691</v>
      </c>
      <c r="D677" s="37" t="s">
        <v>13</v>
      </c>
      <c r="E677" s="37">
        <v>82</v>
      </c>
      <c r="F677" s="37" t="s">
        <v>15</v>
      </c>
      <c r="G677" s="37">
        <v>200</v>
      </c>
    </row>
    <row r="678" s="1" customFormat="true" ht="15" customHeight="true" spans="1:7">
      <c r="A678" s="32">
        <v>676</v>
      </c>
      <c r="B678" s="48" t="s">
        <v>640</v>
      </c>
      <c r="C678" s="48" t="s">
        <v>692</v>
      </c>
      <c r="D678" s="48" t="s">
        <v>10</v>
      </c>
      <c r="E678" s="48">
        <v>83</v>
      </c>
      <c r="F678" s="48" t="s">
        <v>11</v>
      </c>
      <c r="G678" s="48">
        <v>200</v>
      </c>
    </row>
    <row r="679" s="1" customFormat="true" ht="15" customHeight="true" spans="1:7">
      <c r="A679" s="32">
        <v>677</v>
      </c>
      <c r="B679" s="37" t="s">
        <v>640</v>
      </c>
      <c r="C679" s="37" t="s">
        <v>693</v>
      </c>
      <c r="D679" s="37" t="s">
        <v>13</v>
      </c>
      <c r="E679" s="37">
        <v>82</v>
      </c>
      <c r="F679" s="37" t="s">
        <v>11</v>
      </c>
      <c r="G679" s="37">
        <v>200</v>
      </c>
    </row>
    <row r="680" s="1" customFormat="true" ht="15" customHeight="true" spans="1:7">
      <c r="A680" s="32">
        <v>678</v>
      </c>
      <c r="B680" s="48" t="s">
        <v>640</v>
      </c>
      <c r="C680" s="48" t="s">
        <v>694</v>
      </c>
      <c r="D680" s="48" t="s">
        <v>10</v>
      </c>
      <c r="E680" s="48">
        <v>82</v>
      </c>
      <c r="F680" s="48" t="s">
        <v>11</v>
      </c>
      <c r="G680" s="48">
        <v>200</v>
      </c>
    </row>
    <row r="681" s="1" customFormat="true" ht="15" customHeight="true" spans="1:7">
      <c r="A681" s="32">
        <v>679</v>
      </c>
      <c r="B681" s="37" t="s">
        <v>640</v>
      </c>
      <c r="C681" s="37" t="s">
        <v>214</v>
      </c>
      <c r="D681" s="37" t="s">
        <v>13</v>
      </c>
      <c r="E681" s="37">
        <v>82</v>
      </c>
      <c r="F681" s="37" t="s">
        <v>11</v>
      </c>
      <c r="G681" s="37">
        <v>200</v>
      </c>
    </row>
    <row r="682" s="1" customFormat="true" ht="15" customHeight="true" spans="1:7">
      <c r="A682" s="32">
        <v>680</v>
      </c>
      <c r="B682" s="37" t="s">
        <v>640</v>
      </c>
      <c r="C682" s="37" t="s">
        <v>695</v>
      </c>
      <c r="D682" s="37" t="s">
        <v>13</v>
      </c>
      <c r="E682" s="37">
        <v>82</v>
      </c>
      <c r="F682" s="37" t="s">
        <v>11</v>
      </c>
      <c r="G682" s="37">
        <v>200</v>
      </c>
    </row>
    <row r="683" s="1" customFormat="true" ht="15" customHeight="true" spans="1:7">
      <c r="A683" s="32">
        <v>681</v>
      </c>
      <c r="B683" s="48" t="s">
        <v>640</v>
      </c>
      <c r="C683" s="48" t="s">
        <v>696</v>
      </c>
      <c r="D683" s="48" t="s">
        <v>13</v>
      </c>
      <c r="E683" s="48">
        <v>82</v>
      </c>
      <c r="F683" s="48" t="s">
        <v>11</v>
      </c>
      <c r="G683" s="48">
        <v>200</v>
      </c>
    </row>
    <row r="684" s="1" customFormat="true" ht="15" customHeight="true" spans="1:7">
      <c r="A684" s="32">
        <v>682</v>
      </c>
      <c r="B684" s="37" t="s">
        <v>640</v>
      </c>
      <c r="C684" s="37" t="s">
        <v>697</v>
      </c>
      <c r="D684" s="37" t="s">
        <v>13</v>
      </c>
      <c r="E684" s="37">
        <v>82</v>
      </c>
      <c r="F684" s="37" t="s">
        <v>11</v>
      </c>
      <c r="G684" s="37">
        <v>200</v>
      </c>
    </row>
    <row r="685" s="1" customFormat="true" ht="15" customHeight="true" spans="1:7">
      <c r="A685" s="32">
        <v>683</v>
      </c>
      <c r="B685" s="48" t="s">
        <v>640</v>
      </c>
      <c r="C685" s="48" t="s">
        <v>698</v>
      </c>
      <c r="D685" s="48" t="s">
        <v>10</v>
      </c>
      <c r="E685" s="48">
        <v>82</v>
      </c>
      <c r="F685" s="48" t="s">
        <v>11</v>
      </c>
      <c r="G685" s="48">
        <v>200</v>
      </c>
    </row>
    <row r="686" s="4" customFormat="true" ht="15" customHeight="true" spans="1:7">
      <c r="A686" s="32">
        <v>684</v>
      </c>
      <c r="B686" s="37" t="s">
        <v>640</v>
      </c>
      <c r="C686" s="37" t="s">
        <v>699</v>
      </c>
      <c r="D686" s="37" t="s">
        <v>13</v>
      </c>
      <c r="E686" s="37">
        <v>82</v>
      </c>
      <c r="F686" s="37" t="s">
        <v>11</v>
      </c>
      <c r="G686" s="37">
        <v>200</v>
      </c>
    </row>
    <row r="687" s="4" customFormat="true" ht="15" customHeight="true" spans="1:7">
      <c r="A687" s="32">
        <v>685</v>
      </c>
      <c r="B687" s="48" t="s">
        <v>640</v>
      </c>
      <c r="C687" s="48" t="s">
        <v>700</v>
      </c>
      <c r="D687" s="48" t="s">
        <v>13</v>
      </c>
      <c r="E687" s="48">
        <v>82</v>
      </c>
      <c r="F687" s="48" t="s">
        <v>11</v>
      </c>
      <c r="G687" s="48">
        <v>200</v>
      </c>
    </row>
    <row r="688" s="4" customFormat="true" ht="15" customHeight="true" spans="1:7">
      <c r="A688" s="32">
        <v>686</v>
      </c>
      <c r="B688" s="37" t="s">
        <v>640</v>
      </c>
      <c r="C688" s="37" t="s">
        <v>701</v>
      </c>
      <c r="D688" s="37" t="s">
        <v>10</v>
      </c>
      <c r="E688" s="37">
        <v>82</v>
      </c>
      <c r="F688" s="37" t="s">
        <v>17</v>
      </c>
      <c r="G688" s="37">
        <v>200</v>
      </c>
    </row>
    <row r="689" s="1" customFormat="true" ht="15" customHeight="true" spans="1:7">
      <c r="A689" s="32">
        <v>687</v>
      </c>
      <c r="B689" s="48" t="s">
        <v>640</v>
      </c>
      <c r="C689" s="48" t="s">
        <v>702</v>
      </c>
      <c r="D689" s="48" t="s">
        <v>13</v>
      </c>
      <c r="E689" s="48">
        <v>82</v>
      </c>
      <c r="F689" s="48" t="s">
        <v>11</v>
      </c>
      <c r="G689" s="48">
        <v>200</v>
      </c>
    </row>
    <row r="690" s="1" customFormat="true" ht="15" customHeight="true" spans="1:7">
      <c r="A690" s="32">
        <v>688</v>
      </c>
      <c r="B690" s="37" t="s">
        <v>640</v>
      </c>
      <c r="C690" s="37" t="s">
        <v>703</v>
      </c>
      <c r="D690" s="37" t="s">
        <v>13</v>
      </c>
      <c r="E690" s="37">
        <v>82</v>
      </c>
      <c r="F690" s="37" t="s">
        <v>11</v>
      </c>
      <c r="G690" s="37">
        <v>200</v>
      </c>
    </row>
    <row r="691" s="4" customFormat="true" ht="15" customHeight="true" spans="1:7">
      <c r="A691" s="32">
        <v>689</v>
      </c>
      <c r="B691" s="48" t="s">
        <v>640</v>
      </c>
      <c r="C691" s="48" t="s">
        <v>704</v>
      </c>
      <c r="D691" s="48" t="s">
        <v>13</v>
      </c>
      <c r="E691" s="48">
        <v>81</v>
      </c>
      <c r="F691" s="48" t="s">
        <v>11</v>
      </c>
      <c r="G691" s="48">
        <v>200</v>
      </c>
    </row>
    <row r="692" s="4" customFormat="true" ht="15" customHeight="true" spans="1:7">
      <c r="A692" s="32">
        <v>690</v>
      </c>
      <c r="B692" s="37" t="s">
        <v>640</v>
      </c>
      <c r="C692" s="37" t="s">
        <v>705</v>
      </c>
      <c r="D692" s="37" t="s">
        <v>13</v>
      </c>
      <c r="E692" s="37">
        <v>81</v>
      </c>
      <c r="F692" s="37" t="s">
        <v>11</v>
      </c>
      <c r="G692" s="37">
        <v>200</v>
      </c>
    </row>
    <row r="693" s="4" customFormat="true" ht="15" customHeight="true" spans="1:7">
      <c r="A693" s="32">
        <v>691</v>
      </c>
      <c r="B693" s="48" t="s">
        <v>640</v>
      </c>
      <c r="C693" s="48" t="s">
        <v>706</v>
      </c>
      <c r="D693" s="48" t="s">
        <v>13</v>
      </c>
      <c r="E693" s="48">
        <v>81</v>
      </c>
      <c r="F693" s="48" t="s">
        <v>11</v>
      </c>
      <c r="G693" s="48">
        <v>200</v>
      </c>
    </row>
    <row r="694" s="4" customFormat="true" ht="15" customHeight="true" spans="1:7">
      <c r="A694" s="32">
        <v>692</v>
      </c>
      <c r="B694" s="48" t="s">
        <v>640</v>
      </c>
      <c r="C694" s="48" t="s">
        <v>707</v>
      </c>
      <c r="D694" s="48" t="s">
        <v>10</v>
      </c>
      <c r="E694" s="48">
        <v>81</v>
      </c>
      <c r="F694" s="48" t="s">
        <v>11</v>
      </c>
      <c r="G694" s="48">
        <v>200</v>
      </c>
    </row>
    <row r="695" s="1" customFormat="true" ht="15" customHeight="true" spans="1:7">
      <c r="A695" s="32">
        <v>693</v>
      </c>
      <c r="B695" s="37" t="s">
        <v>640</v>
      </c>
      <c r="C695" s="37" t="s">
        <v>708</v>
      </c>
      <c r="D695" s="37" t="s">
        <v>13</v>
      </c>
      <c r="E695" s="37">
        <v>81</v>
      </c>
      <c r="F695" s="37" t="s">
        <v>11</v>
      </c>
      <c r="G695" s="37">
        <v>200</v>
      </c>
    </row>
    <row r="696" ht="15" customHeight="true" spans="1:7">
      <c r="A696" s="32">
        <v>694</v>
      </c>
      <c r="B696" s="48" t="s">
        <v>640</v>
      </c>
      <c r="C696" s="48" t="s">
        <v>709</v>
      </c>
      <c r="D696" s="48" t="s">
        <v>13</v>
      </c>
      <c r="E696" s="48">
        <v>81</v>
      </c>
      <c r="F696" s="48" t="s">
        <v>11</v>
      </c>
      <c r="G696" s="48">
        <v>200</v>
      </c>
    </row>
    <row r="697" ht="15" customHeight="true" spans="1:7">
      <c r="A697" s="32">
        <v>695</v>
      </c>
      <c r="B697" s="37" t="s">
        <v>640</v>
      </c>
      <c r="C697" s="37" t="s">
        <v>710</v>
      </c>
      <c r="D697" s="37" t="s">
        <v>10</v>
      </c>
      <c r="E697" s="37">
        <v>81</v>
      </c>
      <c r="F697" s="37" t="s">
        <v>11</v>
      </c>
      <c r="G697" s="37">
        <v>200</v>
      </c>
    </row>
    <row r="698" ht="15" customHeight="true" spans="1:7">
      <c r="A698" s="32">
        <v>696</v>
      </c>
      <c r="B698" s="48" t="s">
        <v>640</v>
      </c>
      <c r="C698" s="48" t="s">
        <v>711</v>
      </c>
      <c r="D698" s="48" t="s">
        <v>13</v>
      </c>
      <c r="E698" s="48">
        <v>81</v>
      </c>
      <c r="F698" s="48" t="s">
        <v>11</v>
      </c>
      <c r="G698" s="48">
        <v>200</v>
      </c>
    </row>
    <row r="699" ht="15" customHeight="true" spans="1:7">
      <c r="A699" s="32">
        <v>697</v>
      </c>
      <c r="B699" s="37" t="s">
        <v>640</v>
      </c>
      <c r="C699" s="37" t="s">
        <v>712</v>
      </c>
      <c r="D699" s="37" t="s">
        <v>10</v>
      </c>
      <c r="E699" s="37">
        <v>81</v>
      </c>
      <c r="F699" s="37" t="s">
        <v>11</v>
      </c>
      <c r="G699" s="37">
        <v>200</v>
      </c>
    </row>
    <row r="700" s="17" customFormat="true" ht="15" customHeight="true" spans="1:102">
      <c r="A700" s="32">
        <v>698</v>
      </c>
      <c r="B700" s="48" t="s">
        <v>640</v>
      </c>
      <c r="C700" s="48" t="s">
        <v>713</v>
      </c>
      <c r="D700" s="48" t="s">
        <v>13</v>
      </c>
      <c r="E700" s="48">
        <v>81</v>
      </c>
      <c r="F700" s="48" t="s">
        <v>15</v>
      </c>
      <c r="G700" s="48">
        <v>200</v>
      </c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62"/>
      <c r="BD700" s="62"/>
      <c r="BE700" s="62"/>
      <c r="BF700" s="62"/>
      <c r="BG700" s="62"/>
      <c r="BH700" s="62"/>
      <c r="BI700" s="62"/>
      <c r="BJ700" s="62"/>
      <c r="BK700" s="62"/>
      <c r="BL700" s="62"/>
      <c r="BM700" s="62"/>
      <c r="BN700" s="62"/>
      <c r="BO700" s="62"/>
      <c r="BP700" s="62"/>
      <c r="BQ700" s="62"/>
      <c r="BR700" s="62"/>
      <c r="BS700" s="62"/>
      <c r="BT700" s="62"/>
      <c r="BU700" s="62"/>
      <c r="BV700" s="62"/>
      <c r="BW700" s="62"/>
      <c r="BX700" s="62"/>
      <c r="BY700" s="62"/>
      <c r="BZ700" s="62"/>
      <c r="CA700" s="62"/>
      <c r="CB700" s="62"/>
      <c r="CC700" s="62"/>
      <c r="CD700" s="62"/>
      <c r="CE700" s="62"/>
      <c r="CF700" s="62"/>
      <c r="CG700" s="62"/>
      <c r="CH700" s="62"/>
      <c r="CI700" s="62"/>
      <c r="CJ700" s="62"/>
      <c r="CK700" s="62"/>
      <c r="CL700" s="62"/>
      <c r="CM700" s="62"/>
      <c r="CN700" s="62"/>
      <c r="CO700" s="62"/>
      <c r="CP700" s="62"/>
      <c r="CQ700" s="62"/>
      <c r="CR700" s="62"/>
      <c r="CS700" s="62"/>
      <c r="CT700" s="62"/>
      <c r="CU700" s="62"/>
      <c r="CV700" s="62"/>
      <c r="CW700" s="62"/>
      <c r="CX700" s="62"/>
    </row>
    <row r="701" s="18" customFormat="true" ht="15" customHeight="true" spans="1:7">
      <c r="A701" s="32">
        <v>699</v>
      </c>
      <c r="B701" s="37" t="s">
        <v>640</v>
      </c>
      <c r="C701" s="37" t="s">
        <v>714</v>
      </c>
      <c r="D701" s="37" t="s">
        <v>13</v>
      </c>
      <c r="E701" s="37">
        <v>81</v>
      </c>
      <c r="F701" s="37" t="s">
        <v>11</v>
      </c>
      <c r="G701" s="37">
        <v>200</v>
      </c>
    </row>
    <row r="702" s="18" customFormat="true" ht="15" customHeight="true" spans="1:7">
      <c r="A702" s="32">
        <v>700</v>
      </c>
      <c r="B702" s="48" t="s">
        <v>640</v>
      </c>
      <c r="C702" s="48" t="s">
        <v>614</v>
      </c>
      <c r="D702" s="48" t="s">
        <v>10</v>
      </c>
      <c r="E702" s="48">
        <v>81</v>
      </c>
      <c r="F702" s="48" t="s">
        <v>11</v>
      </c>
      <c r="G702" s="48">
        <v>200</v>
      </c>
    </row>
    <row r="703" ht="15" customHeight="true" spans="1:7">
      <c r="A703" s="32">
        <v>701</v>
      </c>
      <c r="B703" s="48" t="s">
        <v>640</v>
      </c>
      <c r="C703" s="48" t="s">
        <v>715</v>
      </c>
      <c r="D703" s="48" t="s">
        <v>13</v>
      </c>
      <c r="E703" s="48">
        <v>81</v>
      </c>
      <c r="F703" s="48" t="s">
        <v>11</v>
      </c>
      <c r="G703" s="48">
        <v>200</v>
      </c>
    </row>
    <row r="704" ht="15" customHeight="true" spans="1:7">
      <c r="A704" s="32">
        <v>702</v>
      </c>
      <c r="B704" s="37" t="s">
        <v>640</v>
      </c>
      <c r="C704" s="37" t="s">
        <v>716</v>
      </c>
      <c r="D704" s="37" t="s">
        <v>10</v>
      </c>
      <c r="E704" s="37">
        <v>81</v>
      </c>
      <c r="F704" s="37" t="s">
        <v>11</v>
      </c>
      <c r="G704" s="37">
        <v>200</v>
      </c>
    </row>
    <row r="705" ht="15" customHeight="true" spans="1:7">
      <c r="A705" s="32">
        <v>703</v>
      </c>
      <c r="B705" s="37" t="s">
        <v>640</v>
      </c>
      <c r="C705" s="37" t="s">
        <v>717</v>
      </c>
      <c r="D705" s="37" t="s">
        <v>13</v>
      </c>
      <c r="E705" s="37">
        <v>80</v>
      </c>
      <c r="F705" s="37" t="s">
        <v>15</v>
      </c>
      <c r="G705" s="37">
        <v>200</v>
      </c>
    </row>
    <row r="706" ht="15" customHeight="true" spans="1:7">
      <c r="A706" s="32">
        <v>704</v>
      </c>
      <c r="B706" s="48" t="s">
        <v>640</v>
      </c>
      <c r="C706" s="48" t="s">
        <v>718</v>
      </c>
      <c r="D706" s="48" t="s">
        <v>10</v>
      </c>
      <c r="E706" s="48">
        <v>80</v>
      </c>
      <c r="F706" s="48" t="s">
        <v>11</v>
      </c>
      <c r="G706" s="48">
        <v>200</v>
      </c>
    </row>
    <row r="707" ht="15" customHeight="true" spans="1:7">
      <c r="A707" s="32">
        <v>705</v>
      </c>
      <c r="B707" s="37" t="s">
        <v>640</v>
      </c>
      <c r="C707" s="37" t="s">
        <v>719</v>
      </c>
      <c r="D707" s="37" t="s">
        <v>13</v>
      </c>
      <c r="E707" s="37">
        <v>80</v>
      </c>
      <c r="F707" s="37" t="s">
        <v>11</v>
      </c>
      <c r="G707" s="37">
        <v>200</v>
      </c>
    </row>
    <row r="708" ht="15" customHeight="true" spans="1:7">
      <c r="A708" s="32">
        <v>706</v>
      </c>
      <c r="B708" s="48" t="s">
        <v>640</v>
      </c>
      <c r="C708" s="48" t="s">
        <v>720</v>
      </c>
      <c r="D708" s="48" t="s">
        <v>10</v>
      </c>
      <c r="E708" s="48">
        <v>80</v>
      </c>
      <c r="F708" s="48" t="s">
        <v>11</v>
      </c>
      <c r="G708" s="48">
        <v>200</v>
      </c>
    </row>
    <row r="709" ht="15" customHeight="true" spans="1:7">
      <c r="A709" s="32">
        <v>707</v>
      </c>
      <c r="B709" s="43" t="s">
        <v>640</v>
      </c>
      <c r="C709" s="43" t="s">
        <v>721</v>
      </c>
      <c r="D709" s="40" t="s">
        <v>10</v>
      </c>
      <c r="E709" s="40">
        <v>80</v>
      </c>
      <c r="F709" s="40" t="s">
        <v>11</v>
      </c>
      <c r="G709" s="43">
        <v>200</v>
      </c>
    </row>
    <row r="710" ht="15" customHeight="true" spans="1:7">
      <c r="A710" s="32">
        <v>708</v>
      </c>
      <c r="B710" s="43" t="s">
        <v>640</v>
      </c>
      <c r="C710" s="43" t="s">
        <v>722</v>
      </c>
      <c r="D710" s="40" t="s">
        <v>10</v>
      </c>
      <c r="E710" s="40">
        <v>80</v>
      </c>
      <c r="F710" s="40" t="s">
        <v>11</v>
      </c>
      <c r="G710" s="43">
        <v>200</v>
      </c>
    </row>
    <row r="711" ht="15" customHeight="true" spans="1:7">
      <c r="A711" s="32">
        <v>709</v>
      </c>
      <c r="B711" s="37" t="s">
        <v>640</v>
      </c>
      <c r="C711" s="37" t="s">
        <v>723</v>
      </c>
      <c r="D711" s="37" t="s">
        <v>13</v>
      </c>
      <c r="E711" s="37">
        <v>80</v>
      </c>
      <c r="F711" s="37" t="s">
        <v>15</v>
      </c>
      <c r="G711" s="37">
        <v>200</v>
      </c>
    </row>
    <row r="712" s="3" customFormat="true" ht="15" customHeight="true" spans="1:198">
      <c r="A712" s="32">
        <v>710</v>
      </c>
      <c r="B712" s="37" t="s">
        <v>724</v>
      </c>
      <c r="C712" s="37" t="s">
        <v>725</v>
      </c>
      <c r="D712" s="37" t="s">
        <v>13</v>
      </c>
      <c r="E712" s="37">
        <v>87</v>
      </c>
      <c r="F712" s="37" t="s">
        <v>11</v>
      </c>
      <c r="G712" s="37">
        <v>200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</row>
    <row r="713" s="3" customFormat="true" ht="15" customHeight="true" spans="1:198">
      <c r="A713" s="32">
        <v>711</v>
      </c>
      <c r="B713" s="48" t="s">
        <v>724</v>
      </c>
      <c r="C713" s="48" t="s">
        <v>726</v>
      </c>
      <c r="D713" s="48" t="s">
        <v>10</v>
      </c>
      <c r="E713" s="48">
        <v>88</v>
      </c>
      <c r="F713" s="48" t="s">
        <v>17</v>
      </c>
      <c r="G713" s="48">
        <v>200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</row>
    <row r="714" s="3" customFormat="true" ht="15" customHeight="true" spans="1:198">
      <c r="A714" s="32">
        <v>712</v>
      </c>
      <c r="B714" s="37" t="s">
        <v>724</v>
      </c>
      <c r="C714" s="37" t="s">
        <v>727</v>
      </c>
      <c r="D714" s="37" t="s">
        <v>10</v>
      </c>
      <c r="E714" s="37">
        <v>88</v>
      </c>
      <c r="F714" s="37" t="s">
        <v>11</v>
      </c>
      <c r="G714" s="37">
        <v>200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</row>
    <row r="715" s="3" customFormat="true" ht="15" customHeight="true" spans="1:198">
      <c r="A715" s="32">
        <v>713</v>
      </c>
      <c r="B715" s="48" t="s">
        <v>724</v>
      </c>
      <c r="C715" s="48" t="s">
        <v>728</v>
      </c>
      <c r="D715" s="48" t="s">
        <v>10</v>
      </c>
      <c r="E715" s="48">
        <v>92</v>
      </c>
      <c r="F715" s="48" t="s">
        <v>11</v>
      </c>
      <c r="G715" s="48">
        <v>200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</row>
    <row r="716" s="3" customFormat="true" ht="15" customHeight="true" spans="1:198">
      <c r="A716" s="32">
        <v>714</v>
      </c>
      <c r="B716" s="37" t="s">
        <v>724</v>
      </c>
      <c r="C716" s="37" t="s">
        <v>729</v>
      </c>
      <c r="D716" s="37" t="s">
        <v>13</v>
      </c>
      <c r="E716" s="37">
        <v>89</v>
      </c>
      <c r="F716" s="37" t="s">
        <v>11</v>
      </c>
      <c r="G716" s="37">
        <v>200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</row>
    <row r="717" s="3" customFormat="true" ht="15" customHeight="true" spans="1:198">
      <c r="A717" s="32">
        <v>715</v>
      </c>
      <c r="B717" s="48" t="s">
        <v>724</v>
      </c>
      <c r="C717" s="48" t="s">
        <v>730</v>
      </c>
      <c r="D717" s="48" t="s">
        <v>13</v>
      </c>
      <c r="E717" s="48">
        <v>84</v>
      </c>
      <c r="F717" s="48" t="s">
        <v>11</v>
      </c>
      <c r="G717" s="48">
        <v>200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</row>
    <row r="718" s="3" customFormat="true" ht="15" customHeight="true" spans="1:198">
      <c r="A718" s="32">
        <v>716</v>
      </c>
      <c r="B718" s="37" t="s">
        <v>724</v>
      </c>
      <c r="C718" s="37" t="s">
        <v>731</v>
      </c>
      <c r="D718" s="37" t="s">
        <v>13</v>
      </c>
      <c r="E718" s="37">
        <v>85</v>
      </c>
      <c r="F718" s="37" t="s">
        <v>11</v>
      </c>
      <c r="G718" s="37">
        <v>200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</row>
    <row r="719" s="3" customFormat="true" ht="15" customHeight="true" spans="1:198">
      <c r="A719" s="32">
        <v>717</v>
      </c>
      <c r="B719" s="48" t="s">
        <v>724</v>
      </c>
      <c r="C719" s="48" t="s">
        <v>732</v>
      </c>
      <c r="D719" s="48" t="s">
        <v>10</v>
      </c>
      <c r="E719" s="48">
        <v>86</v>
      </c>
      <c r="F719" s="48" t="s">
        <v>11</v>
      </c>
      <c r="G719" s="48">
        <v>200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</row>
    <row r="720" s="3" customFormat="true" ht="15" customHeight="true" spans="1:198">
      <c r="A720" s="32">
        <v>718</v>
      </c>
      <c r="B720" s="37" t="s">
        <v>724</v>
      </c>
      <c r="C720" s="37" t="s">
        <v>733</v>
      </c>
      <c r="D720" s="37" t="s">
        <v>10</v>
      </c>
      <c r="E720" s="37">
        <v>93</v>
      </c>
      <c r="F720" s="37" t="s">
        <v>11</v>
      </c>
      <c r="G720" s="37">
        <v>200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</row>
    <row r="721" s="1" customFormat="true" ht="15" customHeight="true" spans="1:7">
      <c r="A721" s="32">
        <v>719</v>
      </c>
      <c r="B721" s="48" t="s">
        <v>724</v>
      </c>
      <c r="C721" s="48" t="s">
        <v>734</v>
      </c>
      <c r="D721" s="48" t="s">
        <v>13</v>
      </c>
      <c r="E721" s="48">
        <v>85</v>
      </c>
      <c r="F721" s="48" t="s">
        <v>11</v>
      </c>
      <c r="G721" s="48">
        <v>200</v>
      </c>
    </row>
    <row r="722" s="1" customFormat="true" ht="15" customHeight="true" spans="1:7">
      <c r="A722" s="32">
        <v>720</v>
      </c>
      <c r="B722" s="37" t="s">
        <v>724</v>
      </c>
      <c r="C722" s="37" t="s">
        <v>735</v>
      </c>
      <c r="D722" s="37" t="s">
        <v>13</v>
      </c>
      <c r="E722" s="37">
        <v>85</v>
      </c>
      <c r="F722" s="37" t="s">
        <v>11</v>
      </c>
      <c r="G722" s="37">
        <v>200</v>
      </c>
    </row>
    <row r="723" s="1" customFormat="true" ht="15" customHeight="true" spans="1:198">
      <c r="A723" s="32">
        <v>721</v>
      </c>
      <c r="B723" s="37" t="s">
        <v>724</v>
      </c>
      <c r="C723" s="37" t="s">
        <v>736</v>
      </c>
      <c r="D723" s="37" t="s">
        <v>10</v>
      </c>
      <c r="E723" s="37">
        <v>85</v>
      </c>
      <c r="F723" s="37" t="s">
        <v>11</v>
      </c>
      <c r="G723" s="37">
        <v>200</v>
      </c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</row>
    <row r="724" s="1" customFormat="true" ht="15" customHeight="true" spans="1:198">
      <c r="A724" s="32">
        <v>722</v>
      </c>
      <c r="B724" s="48" t="s">
        <v>724</v>
      </c>
      <c r="C724" s="48" t="s">
        <v>737</v>
      </c>
      <c r="D724" s="48" t="s">
        <v>13</v>
      </c>
      <c r="E724" s="48">
        <v>85</v>
      </c>
      <c r="F724" s="48" t="s">
        <v>136</v>
      </c>
      <c r="G724" s="48">
        <v>200</v>
      </c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</row>
    <row r="725" s="1" customFormat="true" ht="15" customHeight="true" spans="1:7">
      <c r="A725" s="32">
        <v>723</v>
      </c>
      <c r="B725" s="37" t="s">
        <v>724</v>
      </c>
      <c r="C725" s="37" t="s">
        <v>738</v>
      </c>
      <c r="D725" s="37" t="s">
        <v>10</v>
      </c>
      <c r="E725" s="37">
        <v>84</v>
      </c>
      <c r="F725" s="37" t="s">
        <v>11</v>
      </c>
      <c r="G725" s="37">
        <v>200</v>
      </c>
    </row>
    <row r="726" s="1" customFormat="true" ht="15" customHeight="true" spans="1:198">
      <c r="A726" s="32">
        <v>724</v>
      </c>
      <c r="B726" s="37" t="s">
        <v>724</v>
      </c>
      <c r="C726" s="37" t="s">
        <v>739</v>
      </c>
      <c r="D726" s="37" t="s">
        <v>13</v>
      </c>
      <c r="E726" s="37">
        <v>83</v>
      </c>
      <c r="F726" s="37" t="s">
        <v>11</v>
      </c>
      <c r="G726" s="37">
        <v>200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</row>
    <row r="727" s="1" customFormat="true" ht="15" customHeight="true" spans="1:198">
      <c r="A727" s="32">
        <v>725</v>
      </c>
      <c r="B727" s="37" t="s">
        <v>724</v>
      </c>
      <c r="C727" s="37" t="s">
        <v>740</v>
      </c>
      <c r="D727" s="37" t="s">
        <v>10</v>
      </c>
      <c r="E727" s="37">
        <v>84</v>
      </c>
      <c r="F727" s="37" t="s">
        <v>11</v>
      </c>
      <c r="G727" s="37">
        <v>200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</row>
    <row r="728" s="1" customFormat="true" ht="15" customHeight="true" spans="1:198">
      <c r="A728" s="32">
        <v>726</v>
      </c>
      <c r="B728" s="48" t="s">
        <v>724</v>
      </c>
      <c r="C728" s="48" t="s">
        <v>741</v>
      </c>
      <c r="D728" s="48" t="s">
        <v>13</v>
      </c>
      <c r="E728" s="48">
        <v>84</v>
      </c>
      <c r="F728" s="48" t="s">
        <v>11</v>
      </c>
      <c r="G728" s="48">
        <v>200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</row>
    <row r="729" s="1" customFormat="true" ht="15" customHeight="true" spans="1:198">
      <c r="A729" s="32">
        <v>727</v>
      </c>
      <c r="B729" s="37" t="s">
        <v>724</v>
      </c>
      <c r="C729" s="37" t="s">
        <v>742</v>
      </c>
      <c r="D729" s="37" t="s">
        <v>13</v>
      </c>
      <c r="E729" s="37">
        <v>83</v>
      </c>
      <c r="F729" s="37" t="s">
        <v>11</v>
      </c>
      <c r="G729" s="37">
        <v>200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</row>
    <row r="730" s="1" customFormat="true" ht="15" customHeight="true" spans="1:198">
      <c r="A730" s="32">
        <v>728</v>
      </c>
      <c r="B730" s="48" t="s">
        <v>724</v>
      </c>
      <c r="C730" s="48" t="s">
        <v>743</v>
      </c>
      <c r="D730" s="48" t="s">
        <v>10</v>
      </c>
      <c r="E730" s="48">
        <v>83</v>
      </c>
      <c r="F730" s="48" t="s">
        <v>11</v>
      </c>
      <c r="G730" s="48">
        <v>200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</row>
    <row r="731" s="1" customFormat="true" ht="15" customHeight="true" spans="1:7">
      <c r="A731" s="32">
        <v>729</v>
      </c>
      <c r="B731" s="48" t="s">
        <v>724</v>
      </c>
      <c r="C731" s="48" t="s">
        <v>744</v>
      </c>
      <c r="D731" s="48" t="s">
        <v>10</v>
      </c>
      <c r="E731" s="48">
        <v>83</v>
      </c>
      <c r="F731" s="48" t="s">
        <v>11</v>
      </c>
      <c r="G731" s="48">
        <v>200</v>
      </c>
    </row>
    <row r="732" s="1" customFormat="true" ht="15" customHeight="true" spans="1:7">
      <c r="A732" s="32">
        <v>730</v>
      </c>
      <c r="B732" s="37" t="s">
        <v>724</v>
      </c>
      <c r="C732" s="37" t="s">
        <v>745</v>
      </c>
      <c r="D732" s="37" t="s">
        <v>13</v>
      </c>
      <c r="E732" s="37">
        <v>83</v>
      </c>
      <c r="F732" s="37" t="s">
        <v>11</v>
      </c>
      <c r="G732" s="37">
        <v>200</v>
      </c>
    </row>
    <row r="733" s="1" customFormat="true" ht="15" customHeight="true" spans="1:7">
      <c r="A733" s="32">
        <v>731</v>
      </c>
      <c r="B733" s="48" t="s">
        <v>724</v>
      </c>
      <c r="C733" s="48" t="s">
        <v>746</v>
      </c>
      <c r="D733" s="48" t="s">
        <v>10</v>
      </c>
      <c r="E733" s="48">
        <v>83</v>
      </c>
      <c r="F733" s="48" t="s">
        <v>11</v>
      </c>
      <c r="G733" s="48">
        <v>200</v>
      </c>
    </row>
    <row r="734" s="1" customFormat="true" ht="15" customHeight="true" spans="1:7">
      <c r="A734" s="32">
        <v>732</v>
      </c>
      <c r="B734" s="37" t="s">
        <v>724</v>
      </c>
      <c r="C734" s="37" t="s">
        <v>747</v>
      </c>
      <c r="D734" s="37" t="s">
        <v>10</v>
      </c>
      <c r="E734" s="37">
        <v>83</v>
      </c>
      <c r="F734" s="37" t="s">
        <v>11</v>
      </c>
      <c r="G734" s="37">
        <v>200</v>
      </c>
    </row>
    <row r="735" s="1" customFormat="true" ht="15" customHeight="true" spans="1:7">
      <c r="A735" s="32">
        <v>733</v>
      </c>
      <c r="B735" s="48" t="s">
        <v>724</v>
      </c>
      <c r="C735" s="48" t="s">
        <v>748</v>
      </c>
      <c r="D735" s="48" t="s">
        <v>13</v>
      </c>
      <c r="E735" s="48">
        <v>83</v>
      </c>
      <c r="F735" s="48" t="s">
        <v>15</v>
      </c>
      <c r="G735" s="48">
        <v>200</v>
      </c>
    </row>
    <row r="736" s="1" customFormat="true" ht="15" customHeight="true" spans="1:7">
      <c r="A736" s="32">
        <v>734</v>
      </c>
      <c r="B736" s="37" t="s">
        <v>724</v>
      </c>
      <c r="C736" s="37" t="s">
        <v>749</v>
      </c>
      <c r="D736" s="37" t="s">
        <v>13</v>
      </c>
      <c r="E736" s="37">
        <v>83</v>
      </c>
      <c r="F736" s="37" t="s">
        <v>11</v>
      </c>
      <c r="G736" s="37">
        <v>200</v>
      </c>
    </row>
    <row r="737" s="1" customFormat="true" ht="15" customHeight="true" spans="1:7">
      <c r="A737" s="32">
        <v>735</v>
      </c>
      <c r="B737" s="48" t="s">
        <v>724</v>
      </c>
      <c r="C737" s="48" t="s">
        <v>750</v>
      </c>
      <c r="D737" s="48" t="s">
        <v>10</v>
      </c>
      <c r="E737" s="48">
        <v>83</v>
      </c>
      <c r="F737" s="48" t="s">
        <v>11</v>
      </c>
      <c r="G737" s="48">
        <v>200</v>
      </c>
    </row>
    <row r="738" s="1" customFormat="true" ht="15" customHeight="true" spans="1:7">
      <c r="A738" s="32">
        <v>736</v>
      </c>
      <c r="B738" s="37" t="s">
        <v>724</v>
      </c>
      <c r="C738" s="37" t="s">
        <v>751</v>
      </c>
      <c r="D738" s="37" t="s">
        <v>13</v>
      </c>
      <c r="E738" s="37">
        <v>83</v>
      </c>
      <c r="F738" s="37" t="s">
        <v>11</v>
      </c>
      <c r="G738" s="37">
        <v>200</v>
      </c>
    </row>
    <row r="739" s="1" customFormat="true" ht="15" customHeight="true" spans="1:7">
      <c r="A739" s="32">
        <v>737</v>
      </c>
      <c r="B739" s="48" t="s">
        <v>724</v>
      </c>
      <c r="C739" s="48" t="s">
        <v>752</v>
      </c>
      <c r="D739" s="48" t="s">
        <v>13</v>
      </c>
      <c r="E739" s="48">
        <v>87</v>
      </c>
      <c r="F739" s="48" t="s">
        <v>11</v>
      </c>
      <c r="G739" s="48">
        <v>200</v>
      </c>
    </row>
    <row r="740" s="1" customFormat="true" ht="15" customHeight="true" spans="1:7">
      <c r="A740" s="32">
        <v>738</v>
      </c>
      <c r="B740" s="37" t="s">
        <v>724</v>
      </c>
      <c r="C740" s="37" t="s">
        <v>753</v>
      </c>
      <c r="D740" s="37" t="s">
        <v>13</v>
      </c>
      <c r="E740" s="37">
        <v>86</v>
      </c>
      <c r="F740" s="37" t="s">
        <v>11</v>
      </c>
      <c r="G740" s="37">
        <v>200</v>
      </c>
    </row>
    <row r="741" s="1" customFormat="true" ht="15" customHeight="true" spans="1:7">
      <c r="A741" s="32">
        <v>739</v>
      </c>
      <c r="B741" s="48" t="s">
        <v>724</v>
      </c>
      <c r="C741" s="48" t="s">
        <v>754</v>
      </c>
      <c r="D741" s="48" t="s">
        <v>10</v>
      </c>
      <c r="E741" s="48">
        <v>82</v>
      </c>
      <c r="F741" s="48" t="s">
        <v>11</v>
      </c>
      <c r="G741" s="48">
        <v>200</v>
      </c>
    </row>
    <row r="742" s="1" customFormat="true" ht="15" customHeight="true" spans="1:7">
      <c r="A742" s="32">
        <v>740</v>
      </c>
      <c r="B742" s="37" t="s">
        <v>724</v>
      </c>
      <c r="C742" s="37" t="s">
        <v>755</v>
      </c>
      <c r="D742" s="37" t="s">
        <v>10</v>
      </c>
      <c r="E742" s="37">
        <v>83</v>
      </c>
      <c r="F742" s="37" t="s">
        <v>11</v>
      </c>
      <c r="G742" s="37">
        <v>200</v>
      </c>
    </row>
    <row r="743" s="1" customFormat="true" ht="15" customHeight="true" spans="1:7">
      <c r="A743" s="32">
        <v>741</v>
      </c>
      <c r="B743" s="48" t="s">
        <v>724</v>
      </c>
      <c r="C743" s="48" t="s">
        <v>756</v>
      </c>
      <c r="D743" s="48" t="s">
        <v>13</v>
      </c>
      <c r="E743" s="48">
        <v>83</v>
      </c>
      <c r="F743" s="48" t="s">
        <v>15</v>
      </c>
      <c r="G743" s="48">
        <v>200</v>
      </c>
    </row>
    <row r="744" s="1" customFormat="true" ht="15" customHeight="true" spans="1:7">
      <c r="A744" s="32">
        <v>742</v>
      </c>
      <c r="B744" s="37" t="s">
        <v>724</v>
      </c>
      <c r="C744" s="37" t="s">
        <v>757</v>
      </c>
      <c r="D744" s="37" t="s">
        <v>13</v>
      </c>
      <c r="E744" s="37">
        <v>83</v>
      </c>
      <c r="F744" s="37" t="s">
        <v>11</v>
      </c>
      <c r="G744" s="37">
        <v>200</v>
      </c>
    </row>
    <row r="745" s="1" customFormat="true" ht="15" customHeight="true" spans="1:7">
      <c r="A745" s="32">
        <v>743</v>
      </c>
      <c r="B745" s="48" t="s">
        <v>724</v>
      </c>
      <c r="C745" s="48" t="s">
        <v>758</v>
      </c>
      <c r="D745" s="48" t="s">
        <v>10</v>
      </c>
      <c r="E745" s="48">
        <v>83</v>
      </c>
      <c r="F745" s="48" t="s">
        <v>11</v>
      </c>
      <c r="G745" s="48">
        <v>200</v>
      </c>
    </row>
    <row r="746" s="1" customFormat="true" ht="15" customHeight="true" spans="1:7">
      <c r="A746" s="32">
        <v>744</v>
      </c>
      <c r="B746" s="37" t="s">
        <v>724</v>
      </c>
      <c r="C746" s="37" t="s">
        <v>759</v>
      </c>
      <c r="D746" s="37" t="s">
        <v>10</v>
      </c>
      <c r="E746" s="37">
        <v>83</v>
      </c>
      <c r="F746" s="37" t="s">
        <v>11</v>
      </c>
      <c r="G746" s="37">
        <v>200</v>
      </c>
    </row>
    <row r="747" s="1" customFormat="true" ht="15" customHeight="true" spans="1:7">
      <c r="A747" s="32">
        <v>745</v>
      </c>
      <c r="B747" s="48" t="s">
        <v>724</v>
      </c>
      <c r="C747" s="48" t="s">
        <v>760</v>
      </c>
      <c r="D747" s="48" t="s">
        <v>13</v>
      </c>
      <c r="E747" s="48">
        <v>83</v>
      </c>
      <c r="F747" s="48" t="s">
        <v>11</v>
      </c>
      <c r="G747" s="48">
        <v>200</v>
      </c>
    </row>
    <row r="748" s="1" customFormat="true" ht="15" customHeight="true" spans="1:7">
      <c r="A748" s="32">
        <v>746</v>
      </c>
      <c r="B748" s="37" t="s">
        <v>724</v>
      </c>
      <c r="C748" s="37" t="s">
        <v>761</v>
      </c>
      <c r="D748" s="37" t="s">
        <v>10</v>
      </c>
      <c r="E748" s="37">
        <v>83</v>
      </c>
      <c r="F748" s="37" t="s">
        <v>11</v>
      </c>
      <c r="G748" s="37">
        <v>200</v>
      </c>
    </row>
    <row r="749" s="1" customFormat="true" ht="15" customHeight="true" spans="1:7">
      <c r="A749" s="32">
        <v>747</v>
      </c>
      <c r="B749" s="48" t="s">
        <v>724</v>
      </c>
      <c r="C749" s="48" t="s">
        <v>762</v>
      </c>
      <c r="D749" s="48" t="s">
        <v>10</v>
      </c>
      <c r="E749" s="48">
        <v>83</v>
      </c>
      <c r="F749" s="48" t="s">
        <v>11</v>
      </c>
      <c r="G749" s="48">
        <v>200</v>
      </c>
    </row>
    <row r="750" s="1" customFormat="true" ht="15" customHeight="true" spans="1:7">
      <c r="A750" s="32">
        <v>748</v>
      </c>
      <c r="B750" s="37" t="s">
        <v>724</v>
      </c>
      <c r="C750" s="37" t="s">
        <v>763</v>
      </c>
      <c r="D750" s="37" t="s">
        <v>10</v>
      </c>
      <c r="E750" s="37">
        <v>83</v>
      </c>
      <c r="F750" s="37" t="s">
        <v>17</v>
      </c>
      <c r="G750" s="37">
        <v>200</v>
      </c>
    </row>
    <row r="751" s="1" customFormat="true" ht="15" customHeight="true" spans="1:7">
      <c r="A751" s="32">
        <v>749</v>
      </c>
      <c r="B751" s="48" t="s">
        <v>724</v>
      </c>
      <c r="C751" s="48" t="s">
        <v>764</v>
      </c>
      <c r="D751" s="48" t="s">
        <v>13</v>
      </c>
      <c r="E751" s="48">
        <v>82</v>
      </c>
      <c r="F751" s="48" t="s">
        <v>11</v>
      </c>
      <c r="G751" s="48">
        <v>200</v>
      </c>
    </row>
    <row r="752" s="1" customFormat="true" ht="15" customHeight="true" spans="1:7">
      <c r="A752" s="32">
        <v>750</v>
      </c>
      <c r="B752" s="37" t="s">
        <v>724</v>
      </c>
      <c r="C752" s="37" t="s">
        <v>765</v>
      </c>
      <c r="D752" s="37" t="s">
        <v>10</v>
      </c>
      <c r="E752" s="37">
        <v>82</v>
      </c>
      <c r="F752" s="37" t="s">
        <v>11</v>
      </c>
      <c r="G752" s="37">
        <v>200</v>
      </c>
    </row>
    <row r="753" s="1" customFormat="true" ht="15" customHeight="true" spans="1:7">
      <c r="A753" s="32">
        <v>751</v>
      </c>
      <c r="B753" s="48" t="s">
        <v>724</v>
      </c>
      <c r="C753" s="48" t="s">
        <v>766</v>
      </c>
      <c r="D753" s="48" t="s">
        <v>10</v>
      </c>
      <c r="E753" s="48">
        <v>82</v>
      </c>
      <c r="F753" s="48" t="s">
        <v>11</v>
      </c>
      <c r="G753" s="48">
        <v>200</v>
      </c>
    </row>
    <row r="754" s="1" customFormat="true" ht="15" customHeight="true" spans="1:7">
      <c r="A754" s="32">
        <v>752</v>
      </c>
      <c r="B754" s="37" t="s">
        <v>724</v>
      </c>
      <c r="C754" s="37" t="s">
        <v>767</v>
      </c>
      <c r="D754" s="37" t="s">
        <v>13</v>
      </c>
      <c r="E754" s="37">
        <v>82</v>
      </c>
      <c r="F754" s="37" t="s">
        <v>15</v>
      </c>
      <c r="G754" s="37">
        <v>200</v>
      </c>
    </row>
    <row r="755" s="1" customFormat="true" ht="15" customHeight="true" spans="1:7">
      <c r="A755" s="32">
        <v>753</v>
      </c>
      <c r="B755" s="37" t="s">
        <v>724</v>
      </c>
      <c r="C755" s="37" t="s">
        <v>768</v>
      </c>
      <c r="D755" s="37" t="s">
        <v>10</v>
      </c>
      <c r="E755" s="37">
        <v>82</v>
      </c>
      <c r="F755" s="37" t="s">
        <v>11</v>
      </c>
      <c r="G755" s="37">
        <v>200</v>
      </c>
    </row>
    <row r="756" s="1" customFormat="true" ht="15" customHeight="true" spans="1:7">
      <c r="A756" s="32">
        <v>754</v>
      </c>
      <c r="B756" s="48" t="s">
        <v>724</v>
      </c>
      <c r="C756" s="48" t="s">
        <v>769</v>
      </c>
      <c r="D756" s="48" t="s">
        <v>10</v>
      </c>
      <c r="E756" s="48">
        <v>81</v>
      </c>
      <c r="F756" s="48" t="s">
        <v>11</v>
      </c>
      <c r="G756" s="48">
        <v>200</v>
      </c>
    </row>
    <row r="757" s="1" customFormat="true" ht="15" customHeight="true" spans="1:7">
      <c r="A757" s="32">
        <v>755</v>
      </c>
      <c r="B757" s="37" t="s">
        <v>724</v>
      </c>
      <c r="C757" s="37" t="s">
        <v>770</v>
      </c>
      <c r="D757" s="37" t="s">
        <v>10</v>
      </c>
      <c r="E757" s="37">
        <v>82</v>
      </c>
      <c r="F757" s="37" t="s">
        <v>11</v>
      </c>
      <c r="G757" s="37">
        <v>200</v>
      </c>
    </row>
    <row r="758" s="5" customFormat="true" ht="15" customHeight="true" spans="1:7">
      <c r="A758" s="32">
        <v>756</v>
      </c>
      <c r="B758" s="48" t="s">
        <v>724</v>
      </c>
      <c r="C758" s="48" t="s">
        <v>771</v>
      </c>
      <c r="D758" s="48" t="s">
        <v>10</v>
      </c>
      <c r="E758" s="48">
        <v>81</v>
      </c>
      <c r="F758" s="48" t="s">
        <v>17</v>
      </c>
      <c r="G758" s="48">
        <v>200</v>
      </c>
    </row>
    <row r="759" s="5" customFormat="true" ht="15" customHeight="true" spans="1:7">
      <c r="A759" s="32">
        <v>757</v>
      </c>
      <c r="B759" s="37" t="s">
        <v>724</v>
      </c>
      <c r="C759" s="37" t="s">
        <v>772</v>
      </c>
      <c r="D759" s="37" t="s">
        <v>10</v>
      </c>
      <c r="E759" s="37">
        <v>83</v>
      </c>
      <c r="F759" s="37" t="s">
        <v>11</v>
      </c>
      <c r="G759" s="37">
        <v>200</v>
      </c>
    </row>
    <row r="760" s="5" customFormat="true" ht="15" customHeight="true" spans="1:7">
      <c r="A760" s="32">
        <v>758</v>
      </c>
      <c r="B760" s="48" t="s">
        <v>724</v>
      </c>
      <c r="C760" s="48" t="s">
        <v>773</v>
      </c>
      <c r="D760" s="48" t="s">
        <v>10</v>
      </c>
      <c r="E760" s="48">
        <v>81</v>
      </c>
      <c r="F760" s="48" t="s">
        <v>11</v>
      </c>
      <c r="G760" s="48">
        <v>200</v>
      </c>
    </row>
    <row r="761" s="5" customFormat="true" ht="15" customHeight="true" spans="1:7">
      <c r="A761" s="32">
        <v>759</v>
      </c>
      <c r="B761" s="37" t="s">
        <v>724</v>
      </c>
      <c r="C761" s="37" t="s">
        <v>774</v>
      </c>
      <c r="D761" s="37" t="s">
        <v>10</v>
      </c>
      <c r="E761" s="37">
        <v>81</v>
      </c>
      <c r="F761" s="37" t="s">
        <v>11</v>
      </c>
      <c r="G761" s="37">
        <v>200</v>
      </c>
    </row>
    <row r="762" s="5" customFormat="true" ht="15" customHeight="true" spans="1:7">
      <c r="A762" s="32">
        <v>760</v>
      </c>
      <c r="B762" s="48" t="s">
        <v>724</v>
      </c>
      <c r="C762" s="48" t="s">
        <v>775</v>
      </c>
      <c r="D762" s="48" t="s">
        <v>10</v>
      </c>
      <c r="E762" s="48">
        <v>85</v>
      </c>
      <c r="F762" s="48" t="s">
        <v>11</v>
      </c>
      <c r="G762" s="48">
        <v>200</v>
      </c>
    </row>
    <row r="763" s="5" customFormat="true" ht="15" customHeight="true" spans="1:7">
      <c r="A763" s="32">
        <v>761</v>
      </c>
      <c r="B763" s="37" t="s">
        <v>724</v>
      </c>
      <c r="C763" s="37" t="s">
        <v>776</v>
      </c>
      <c r="D763" s="37" t="s">
        <v>13</v>
      </c>
      <c r="E763" s="37">
        <v>81</v>
      </c>
      <c r="F763" s="37" t="s">
        <v>11</v>
      </c>
      <c r="G763" s="37">
        <v>200</v>
      </c>
    </row>
    <row r="764" s="5" customFormat="true" ht="15" customHeight="true" spans="1:7">
      <c r="A764" s="32">
        <v>762</v>
      </c>
      <c r="B764" s="48" t="s">
        <v>724</v>
      </c>
      <c r="C764" s="48" t="s">
        <v>777</v>
      </c>
      <c r="D764" s="48" t="s">
        <v>13</v>
      </c>
      <c r="E764" s="48">
        <v>84</v>
      </c>
      <c r="F764" s="48" t="s">
        <v>11</v>
      </c>
      <c r="G764" s="48">
        <v>200</v>
      </c>
    </row>
    <row r="765" s="5" customFormat="true" ht="15" customHeight="true" spans="1:7">
      <c r="A765" s="32">
        <v>763</v>
      </c>
      <c r="B765" s="37" t="s">
        <v>724</v>
      </c>
      <c r="C765" s="37" t="s">
        <v>778</v>
      </c>
      <c r="D765" s="37" t="s">
        <v>13</v>
      </c>
      <c r="E765" s="37">
        <v>82</v>
      </c>
      <c r="F765" s="37" t="s">
        <v>11</v>
      </c>
      <c r="G765" s="37">
        <v>200</v>
      </c>
    </row>
    <row r="766" s="5" customFormat="true" ht="15" customHeight="true" spans="1:7">
      <c r="A766" s="32">
        <v>764</v>
      </c>
      <c r="B766" s="48" t="s">
        <v>724</v>
      </c>
      <c r="C766" s="48" t="s">
        <v>779</v>
      </c>
      <c r="D766" s="48" t="s">
        <v>10</v>
      </c>
      <c r="E766" s="48">
        <v>83</v>
      </c>
      <c r="F766" s="48" t="s">
        <v>11</v>
      </c>
      <c r="G766" s="48">
        <v>200</v>
      </c>
    </row>
    <row r="767" s="5" customFormat="true" ht="15" customHeight="true" spans="1:7">
      <c r="A767" s="32">
        <v>765</v>
      </c>
      <c r="B767" s="37" t="s">
        <v>724</v>
      </c>
      <c r="C767" s="37" t="s">
        <v>780</v>
      </c>
      <c r="D767" s="37" t="s">
        <v>10</v>
      </c>
      <c r="E767" s="37">
        <v>81</v>
      </c>
      <c r="F767" s="37" t="s">
        <v>11</v>
      </c>
      <c r="G767" s="37">
        <v>200</v>
      </c>
    </row>
    <row r="768" s="5" customFormat="true" ht="15" customHeight="true" spans="1:7">
      <c r="A768" s="32">
        <v>766</v>
      </c>
      <c r="B768" s="48" t="s">
        <v>724</v>
      </c>
      <c r="C768" s="48" t="s">
        <v>781</v>
      </c>
      <c r="D768" s="48" t="s">
        <v>13</v>
      </c>
      <c r="E768" s="48">
        <v>91</v>
      </c>
      <c r="F768" s="48" t="s">
        <v>11</v>
      </c>
      <c r="G768" s="48">
        <v>200</v>
      </c>
    </row>
    <row r="769" s="5" customFormat="true" ht="15" customHeight="true" spans="1:7">
      <c r="A769" s="32">
        <v>767</v>
      </c>
      <c r="B769" s="37" t="s">
        <v>724</v>
      </c>
      <c r="C769" s="37" t="s">
        <v>782</v>
      </c>
      <c r="D769" s="37" t="s">
        <v>13</v>
      </c>
      <c r="E769" s="37">
        <v>81</v>
      </c>
      <c r="F769" s="37" t="s">
        <v>11</v>
      </c>
      <c r="G769" s="37">
        <v>200</v>
      </c>
    </row>
    <row r="770" ht="15" customHeight="true" spans="1:7">
      <c r="A770" s="32">
        <v>768</v>
      </c>
      <c r="B770" s="48" t="s">
        <v>724</v>
      </c>
      <c r="C770" s="48" t="s">
        <v>783</v>
      </c>
      <c r="D770" s="48" t="s">
        <v>10</v>
      </c>
      <c r="E770" s="48">
        <v>81</v>
      </c>
      <c r="F770" s="48" t="s">
        <v>11</v>
      </c>
      <c r="G770" s="48">
        <v>200</v>
      </c>
    </row>
    <row r="771" ht="15" customHeight="true" spans="1:7">
      <c r="A771" s="32">
        <v>769</v>
      </c>
      <c r="B771" s="37" t="s">
        <v>724</v>
      </c>
      <c r="C771" s="37" t="s">
        <v>784</v>
      </c>
      <c r="D771" s="37" t="s">
        <v>10</v>
      </c>
      <c r="E771" s="37">
        <v>81</v>
      </c>
      <c r="F771" s="37" t="s">
        <v>11</v>
      </c>
      <c r="G771" s="37">
        <v>200</v>
      </c>
    </row>
    <row r="772" ht="15" customHeight="true" spans="1:7">
      <c r="A772" s="32">
        <v>770</v>
      </c>
      <c r="B772" s="48" t="s">
        <v>724</v>
      </c>
      <c r="C772" s="48" t="s">
        <v>785</v>
      </c>
      <c r="D772" s="48" t="s">
        <v>10</v>
      </c>
      <c r="E772" s="48">
        <v>80</v>
      </c>
      <c r="F772" s="48" t="s">
        <v>11</v>
      </c>
      <c r="G772" s="48">
        <v>200</v>
      </c>
    </row>
    <row r="773" ht="15" customHeight="true" spans="1:7">
      <c r="A773" s="32">
        <v>771</v>
      </c>
      <c r="B773" s="37" t="s">
        <v>724</v>
      </c>
      <c r="C773" s="37" t="s">
        <v>786</v>
      </c>
      <c r="D773" s="37" t="s">
        <v>13</v>
      </c>
      <c r="E773" s="37">
        <v>80</v>
      </c>
      <c r="F773" s="37" t="s">
        <v>17</v>
      </c>
      <c r="G773" s="37">
        <v>200</v>
      </c>
    </row>
    <row r="774" ht="15" customHeight="true" spans="1:7">
      <c r="A774" s="32">
        <v>772</v>
      </c>
      <c r="B774" s="48" t="s">
        <v>724</v>
      </c>
      <c r="C774" s="48" t="s">
        <v>787</v>
      </c>
      <c r="D774" s="48" t="s">
        <v>10</v>
      </c>
      <c r="E774" s="48">
        <v>80</v>
      </c>
      <c r="F774" s="48" t="s">
        <v>17</v>
      </c>
      <c r="G774" s="48">
        <v>200</v>
      </c>
    </row>
    <row r="775" ht="15" customHeight="true" spans="1:7">
      <c r="A775" s="32">
        <v>773</v>
      </c>
      <c r="B775" s="37" t="s">
        <v>724</v>
      </c>
      <c r="C775" s="37" t="s">
        <v>788</v>
      </c>
      <c r="D775" s="37" t="s">
        <v>13</v>
      </c>
      <c r="E775" s="37">
        <v>80</v>
      </c>
      <c r="F775" s="37" t="s">
        <v>11</v>
      </c>
      <c r="G775" s="37">
        <v>200</v>
      </c>
    </row>
    <row r="776" ht="15" customHeight="true" spans="1:7">
      <c r="A776" s="32">
        <v>774</v>
      </c>
      <c r="B776" s="48" t="s">
        <v>724</v>
      </c>
      <c r="C776" s="48" t="s">
        <v>789</v>
      </c>
      <c r="D776" s="48" t="s">
        <v>13</v>
      </c>
      <c r="E776" s="48">
        <v>80</v>
      </c>
      <c r="F776" s="48" t="s">
        <v>136</v>
      </c>
      <c r="G776" s="48">
        <v>200</v>
      </c>
    </row>
    <row r="777" ht="15" customHeight="true" spans="1:7">
      <c r="A777" s="32">
        <v>775</v>
      </c>
      <c r="B777" s="43" t="s">
        <v>724</v>
      </c>
      <c r="C777" s="43" t="s">
        <v>790</v>
      </c>
      <c r="D777" s="43" t="s">
        <v>10</v>
      </c>
      <c r="E777" s="43">
        <v>80</v>
      </c>
      <c r="F777" s="43" t="s">
        <v>17</v>
      </c>
      <c r="G777" s="43">
        <v>200</v>
      </c>
    </row>
    <row r="778" ht="15" customHeight="true" spans="1:7">
      <c r="A778" s="32">
        <v>776</v>
      </c>
      <c r="B778" s="43" t="s">
        <v>724</v>
      </c>
      <c r="C778" s="43" t="s">
        <v>791</v>
      </c>
      <c r="D778" s="43" t="s">
        <v>13</v>
      </c>
      <c r="E778" s="43">
        <v>80</v>
      </c>
      <c r="F778" s="43" t="s">
        <v>11</v>
      </c>
      <c r="G778" s="43">
        <v>200</v>
      </c>
    </row>
    <row r="779" ht="15" customHeight="true" spans="1:7">
      <c r="A779" s="32">
        <v>777</v>
      </c>
      <c r="B779" s="37" t="s">
        <v>724</v>
      </c>
      <c r="C779" s="37" t="s">
        <v>792</v>
      </c>
      <c r="D779" s="37" t="s">
        <v>10</v>
      </c>
      <c r="E779" s="37">
        <v>80</v>
      </c>
      <c r="F779" s="37" t="s">
        <v>17</v>
      </c>
      <c r="G779" s="37">
        <v>200</v>
      </c>
    </row>
    <row r="780" ht="15" customHeight="true" spans="1:7">
      <c r="A780" s="32">
        <v>778</v>
      </c>
      <c r="B780" s="37" t="s">
        <v>724</v>
      </c>
      <c r="C780" s="37" t="s">
        <v>793</v>
      </c>
      <c r="D780" s="37" t="s">
        <v>10</v>
      </c>
      <c r="E780" s="37">
        <v>80</v>
      </c>
      <c r="F780" s="37" t="s">
        <v>11</v>
      </c>
      <c r="G780" s="37">
        <v>200</v>
      </c>
    </row>
    <row r="781" ht="15" customHeight="true" spans="1:7">
      <c r="A781" s="32">
        <v>779</v>
      </c>
      <c r="B781" s="37" t="s">
        <v>724</v>
      </c>
      <c r="C781" s="37" t="s">
        <v>794</v>
      </c>
      <c r="D781" s="37" t="s">
        <v>10</v>
      </c>
      <c r="E781" s="37">
        <v>80</v>
      </c>
      <c r="F781" s="37" t="s">
        <v>11</v>
      </c>
      <c r="G781" s="37">
        <v>200</v>
      </c>
    </row>
    <row r="782" ht="15" customHeight="true" spans="1:7">
      <c r="A782" s="32">
        <v>780</v>
      </c>
      <c r="B782" s="37" t="s">
        <v>724</v>
      </c>
      <c r="C782" s="37" t="s">
        <v>795</v>
      </c>
      <c r="D782" s="37" t="s">
        <v>10</v>
      </c>
      <c r="E782" s="37">
        <v>80</v>
      </c>
      <c r="F782" s="37" t="s">
        <v>11</v>
      </c>
      <c r="G782" s="37">
        <v>200</v>
      </c>
    </row>
    <row r="783" s="1" customFormat="true" ht="15" customHeight="true" spans="1:7">
      <c r="A783" s="32">
        <v>781</v>
      </c>
      <c r="B783" s="37" t="s">
        <v>796</v>
      </c>
      <c r="C783" s="37" t="s">
        <v>797</v>
      </c>
      <c r="D783" s="37" t="s">
        <v>10</v>
      </c>
      <c r="E783" s="37">
        <v>88</v>
      </c>
      <c r="F783" s="37" t="s">
        <v>11</v>
      </c>
      <c r="G783" s="37">
        <v>200</v>
      </c>
    </row>
    <row r="784" s="1" customFormat="true" ht="15" customHeight="true" spans="1:7">
      <c r="A784" s="32">
        <v>782</v>
      </c>
      <c r="B784" s="48" t="s">
        <v>796</v>
      </c>
      <c r="C784" s="48" t="s">
        <v>798</v>
      </c>
      <c r="D784" s="48" t="s">
        <v>10</v>
      </c>
      <c r="E784" s="48">
        <v>89</v>
      </c>
      <c r="F784" s="48" t="s">
        <v>11</v>
      </c>
      <c r="G784" s="48">
        <v>200</v>
      </c>
    </row>
    <row r="785" s="1" customFormat="true" ht="15" customHeight="true" spans="1:7">
      <c r="A785" s="32">
        <v>783</v>
      </c>
      <c r="B785" s="37" t="s">
        <v>796</v>
      </c>
      <c r="C785" s="37" t="s">
        <v>799</v>
      </c>
      <c r="D785" s="37" t="s">
        <v>13</v>
      </c>
      <c r="E785" s="37">
        <v>88</v>
      </c>
      <c r="F785" s="37" t="s">
        <v>11</v>
      </c>
      <c r="G785" s="37">
        <v>200</v>
      </c>
    </row>
    <row r="786" s="3" customFormat="true" ht="15" customHeight="true" spans="1:198">
      <c r="A786" s="32">
        <v>784</v>
      </c>
      <c r="B786" s="37" t="s">
        <v>796</v>
      </c>
      <c r="C786" s="37" t="s">
        <v>800</v>
      </c>
      <c r="D786" s="37" t="s">
        <v>13</v>
      </c>
      <c r="E786" s="37">
        <v>91</v>
      </c>
      <c r="F786" s="37" t="s">
        <v>11</v>
      </c>
      <c r="G786" s="37">
        <v>200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</row>
    <row r="787" s="3" customFormat="true" ht="15" customHeight="true" spans="1:198">
      <c r="A787" s="32">
        <v>785</v>
      </c>
      <c r="B787" s="48" t="s">
        <v>796</v>
      </c>
      <c r="C787" s="48" t="s">
        <v>801</v>
      </c>
      <c r="D787" s="48" t="s">
        <v>13</v>
      </c>
      <c r="E787" s="48">
        <v>86</v>
      </c>
      <c r="F787" s="48" t="s">
        <v>136</v>
      </c>
      <c r="G787" s="48">
        <v>200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</row>
    <row r="788" s="1" customFormat="true" ht="15" customHeight="true" spans="1:7">
      <c r="A788" s="32">
        <v>786</v>
      </c>
      <c r="B788" s="37" t="s">
        <v>796</v>
      </c>
      <c r="C788" s="37" t="s">
        <v>802</v>
      </c>
      <c r="D788" s="37" t="s">
        <v>13</v>
      </c>
      <c r="E788" s="37">
        <v>87</v>
      </c>
      <c r="F788" s="37" t="s">
        <v>136</v>
      </c>
      <c r="G788" s="37">
        <v>200</v>
      </c>
    </row>
    <row r="789" s="1" customFormat="true" ht="15" customHeight="true" spans="1:7">
      <c r="A789" s="32">
        <v>787</v>
      </c>
      <c r="B789" s="48" t="s">
        <v>796</v>
      </c>
      <c r="C789" s="48" t="s">
        <v>803</v>
      </c>
      <c r="D789" s="48" t="s">
        <v>13</v>
      </c>
      <c r="E789" s="48">
        <v>85</v>
      </c>
      <c r="F789" s="48" t="s">
        <v>11</v>
      </c>
      <c r="G789" s="48">
        <v>200</v>
      </c>
    </row>
    <row r="790" s="1" customFormat="true" ht="15" customHeight="true" spans="1:7">
      <c r="A790" s="32">
        <v>788</v>
      </c>
      <c r="B790" s="37" t="s">
        <v>796</v>
      </c>
      <c r="C790" s="37" t="s">
        <v>804</v>
      </c>
      <c r="D790" s="37" t="s">
        <v>13</v>
      </c>
      <c r="E790" s="37">
        <v>87</v>
      </c>
      <c r="F790" s="37" t="s">
        <v>11</v>
      </c>
      <c r="G790" s="37">
        <v>200</v>
      </c>
    </row>
    <row r="791" s="1" customFormat="true" ht="15" customHeight="true" spans="1:7">
      <c r="A791" s="32">
        <v>789</v>
      </c>
      <c r="B791" s="37" t="s">
        <v>796</v>
      </c>
      <c r="C791" s="37" t="s">
        <v>805</v>
      </c>
      <c r="D791" s="37" t="s">
        <v>10</v>
      </c>
      <c r="E791" s="37">
        <v>92</v>
      </c>
      <c r="F791" s="37" t="s">
        <v>11</v>
      </c>
      <c r="G791" s="37">
        <v>200</v>
      </c>
    </row>
    <row r="792" s="1" customFormat="true" ht="15" customHeight="true" spans="1:7">
      <c r="A792" s="32">
        <v>790</v>
      </c>
      <c r="B792" s="48" t="s">
        <v>796</v>
      </c>
      <c r="C792" s="48" t="s">
        <v>806</v>
      </c>
      <c r="D792" s="48" t="s">
        <v>13</v>
      </c>
      <c r="E792" s="48">
        <v>86</v>
      </c>
      <c r="F792" s="48" t="s">
        <v>11</v>
      </c>
      <c r="G792" s="48">
        <v>200</v>
      </c>
    </row>
    <row r="793" s="1" customFormat="true" ht="15" customHeight="true" spans="1:7">
      <c r="A793" s="32">
        <v>791</v>
      </c>
      <c r="B793" s="37" t="s">
        <v>796</v>
      </c>
      <c r="C793" s="37" t="s">
        <v>807</v>
      </c>
      <c r="D793" s="37" t="s">
        <v>13</v>
      </c>
      <c r="E793" s="37">
        <v>86</v>
      </c>
      <c r="F793" s="37" t="s">
        <v>15</v>
      </c>
      <c r="G793" s="37">
        <v>200</v>
      </c>
    </row>
    <row r="794" s="1" customFormat="true" ht="15" customHeight="true" spans="1:7">
      <c r="A794" s="32">
        <v>792</v>
      </c>
      <c r="B794" s="48" t="s">
        <v>796</v>
      </c>
      <c r="C794" s="48" t="s">
        <v>808</v>
      </c>
      <c r="D794" s="48" t="s">
        <v>13</v>
      </c>
      <c r="E794" s="48">
        <v>85</v>
      </c>
      <c r="F794" s="48" t="s">
        <v>11</v>
      </c>
      <c r="G794" s="48">
        <v>200</v>
      </c>
    </row>
    <row r="795" s="1" customFormat="true" ht="15" customHeight="true" spans="1:7">
      <c r="A795" s="32">
        <v>793</v>
      </c>
      <c r="B795" s="37" t="s">
        <v>796</v>
      </c>
      <c r="C795" s="37" t="s">
        <v>809</v>
      </c>
      <c r="D795" s="37" t="s">
        <v>13</v>
      </c>
      <c r="E795" s="37">
        <v>83</v>
      </c>
      <c r="F795" s="37" t="s">
        <v>136</v>
      </c>
      <c r="G795" s="37">
        <v>200</v>
      </c>
    </row>
    <row r="796" s="1" customFormat="true" ht="15" customHeight="true" spans="1:7">
      <c r="A796" s="32">
        <v>794</v>
      </c>
      <c r="B796" s="48" t="s">
        <v>796</v>
      </c>
      <c r="C796" s="48" t="s">
        <v>810</v>
      </c>
      <c r="D796" s="48" t="s">
        <v>13</v>
      </c>
      <c r="E796" s="48">
        <v>94</v>
      </c>
      <c r="F796" s="48" t="s">
        <v>11</v>
      </c>
      <c r="G796" s="48">
        <v>200</v>
      </c>
    </row>
    <row r="797" s="1" customFormat="true" ht="15" customHeight="true" spans="1:198">
      <c r="A797" s="32">
        <v>795</v>
      </c>
      <c r="B797" s="37" t="s">
        <v>796</v>
      </c>
      <c r="C797" s="37" t="s">
        <v>811</v>
      </c>
      <c r="D797" s="37" t="s">
        <v>13</v>
      </c>
      <c r="E797" s="37">
        <v>83</v>
      </c>
      <c r="F797" s="37" t="s">
        <v>11</v>
      </c>
      <c r="G797" s="37">
        <v>200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</row>
    <row r="798" s="1" customFormat="true" ht="15" customHeight="true" spans="1:7">
      <c r="A798" s="32">
        <v>796</v>
      </c>
      <c r="B798" s="37" t="s">
        <v>796</v>
      </c>
      <c r="C798" s="37" t="s">
        <v>812</v>
      </c>
      <c r="D798" s="37" t="s">
        <v>13</v>
      </c>
      <c r="E798" s="37">
        <v>82</v>
      </c>
      <c r="F798" s="37" t="s">
        <v>11</v>
      </c>
      <c r="G798" s="37">
        <v>200</v>
      </c>
    </row>
    <row r="799" s="1" customFormat="true" ht="15" customHeight="true" spans="1:7">
      <c r="A799" s="32">
        <v>797</v>
      </c>
      <c r="B799" s="48" t="s">
        <v>796</v>
      </c>
      <c r="C799" s="48" t="s">
        <v>813</v>
      </c>
      <c r="D799" s="48" t="s">
        <v>13</v>
      </c>
      <c r="E799" s="48">
        <v>82</v>
      </c>
      <c r="F799" s="48" t="s">
        <v>11</v>
      </c>
      <c r="G799" s="48">
        <v>200</v>
      </c>
    </row>
    <row r="800" s="1" customFormat="true" ht="15" customHeight="true" spans="1:7">
      <c r="A800" s="32">
        <v>798</v>
      </c>
      <c r="B800" s="37" t="s">
        <v>796</v>
      </c>
      <c r="C800" s="37" t="s">
        <v>814</v>
      </c>
      <c r="D800" s="37" t="s">
        <v>10</v>
      </c>
      <c r="E800" s="37">
        <v>82</v>
      </c>
      <c r="F800" s="37" t="s">
        <v>11</v>
      </c>
      <c r="G800" s="37">
        <v>200</v>
      </c>
    </row>
    <row r="801" s="4" customFormat="true" ht="15" customHeight="true" spans="1:7">
      <c r="A801" s="32">
        <v>799</v>
      </c>
      <c r="B801" s="48" t="s">
        <v>796</v>
      </c>
      <c r="C801" s="48" t="s">
        <v>815</v>
      </c>
      <c r="D801" s="48" t="s">
        <v>13</v>
      </c>
      <c r="E801" s="48">
        <v>81</v>
      </c>
      <c r="F801" s="48" t="s">
        <v>15</v>
      </c>
      <c r="G801" s="48">
        <v>200</v>
      </c>
    </row>
    <row r="802" ht="15" customHeight="true" spans="1:7">
      <c r="A802" s="32">
        <v>800</v>
      </c>
      <c r="B802" s="37" t="s">
        <v>796</v>
      </c>
      <c r="C802" s="37" t="s">
        <v>816</v>
      </c>
      <c r="D802" s="37" t="s">
        <v>13</v>
      </c>
      <c r="E802" s="37">
        <v>81</v>
      </c>
      <c r="F802" s="37" t="s">
        <v>11</v>
      </c>
      <c r="G802" s="37">
        <v>200</v>
      </c>
    </row>
    <row r="803" s="5" customFormat="true" ht="15" customHeight="true" spans="1:7">
      <c r="A803" s="32">
        <v>801</v>
      </c>
      <c r="B803" s="48" t="s">
        <v>796</v>
      </c>
      <c r="C803" s="48" t="s">
        <v>817</v>
      </c>
      <c r="D803" s="48" t="s">
        <v>10</v>
      </c>
      <c r="E803" s="48">
        <v>83</v>
      </c>
      <c r="F803" s="48" t="s">
        <v>11</v>
      </c>
      <c r="G803" s="48">
        <v>200</v>
      </c>
    </row>
    <row r="804" s="5" customFormat="true" ht="15" customHeight="true" spans="1:7">
      <c r="A804" s="32">
        <v>802</v>
      </c>
      <c r="B804" s="37" t="s">
        <v>796</v>
      </c>
      <c r="C804" s="37" t="s">
        <v>818</v>
      </c>
      <c r="D804" s="37" t="s">
        <v>10</v>
      </c>
      <c r="E804" s="37">
        <v>81</v>
      </c>
      <c r="F804" s="37" t="s">
        <v>11</v>
      </c>
      <c r="G804" s="37">
        <v>200</v>
      </c>
    </row>
    <row r="805" ht="15" customHeight="true" spans="1:7">
      <c r="A805" s="32">
        <v>803</v>
      </c>
      <c r="B805" s="48" t="s">
        <v>796</v>
      </c>
      <c r="C805" s="48" t="s">
        <v>819</v>
      </c>
      <c r="D805" s="48" t="s">
        <v>10</v>
      </c>
      <c r="E805" s="48">
        <v>80</v>
      </c>
      <c r="F805" s="48" t="s">
        <v>11</v>
      </c>
      <c r="G805" s="48">
        <v>200</v>
      </c>
    </row>
    <row r="806" ht="15" customHeight="true" spans="1:7">
      <c r="A806" s="32">
        <v>804</v>
      </c>
      <c r="B806" s="37" t="s">
        <v>796</v>
      </c>
      <c r="C806" s="37" t="s">
        <v>820</v>
      </c>
      <c r="D806" s="37" t="s">
        <v>13</v>
      </c>
      <c r="E806" s="37">
        <v>80</v>
      </c>
      <c r="F806" s="37" t="s">
        <v>136</v>
      </c>
      <c r="G806" s="37">
        <v>200</v>
      </c>
    </row>
    <row r="807" ht="15" customHeight="true" spans="1:7">
      <c r="A807" s="32">
        <v>805</v>
      </c>
      <c r="B807" s="48" t="s">
        <v>796</v>
      </c>
      <c r="C807" s="48" t="s">
        <v>821</v>
      </c>
      <c r="D807" s="48" t="s">
        <v>13</v>
      </c>
      <c r="E807" s="48">
        <v>80</v>
      </c>
      <c r="F807" s="48" t="s">
        <v>11</v>
      </c>
      <c r="G807" s="48">
        <v>200</v>
      </c>
    </row>
    <row r="808" ht="15" customHeight="true" spans="1:7">
      <c r="A808" s="32">
        <v>806</v>
      </c>
      <c r="B808" s="37" t="s">
        <v>796</v>
      </c>
      <c r="C808" s="37" t="s">
        <v>822</v>
      </c>
      <c r="D808" s="37" t="s">
        <v>13</v>
      </c>
      <c r="E808" s="37">
        <v>80</v>
      </c>
      <c r="F808" s="37" t="s">
        <v>15</v>
      </c>
      <c r="G808" s="37">
        <v>200</v>
      </c>
    </row>
    <row r="809" ht="15" customHeight="true" spans="1:7">
      <c r="A809" s="32">
        <v>807</v>
      </c>
      <c r="B809" s="40" t="s">
        <v>796</v>
      </c>
      <c r="C809" s="40" t="s">
        <v>823</v>
      </c>
      <c r="D809" s="40" t="s">
        <v>13</v>
      </c>
      <c r="E809" s="40">
        <v>80</v>
      </c>
      <c r="F809" s="40" t="s">
        <v>11</v>
      </c>
      <c r="G809" s="40">
        <v>200</v>
      </c>
    </row>
    <row r="810" ht="15" customHeight="true" spans="1:7">
      <c r="A810" s="32">
        <v>808</v>
      </c>
      <c r="B810" s="40" t="s">
        <v>796</v>
      </c>
      <c r="C810" s="40" t="s">
        <v>824</v>
      </c>
      <c r="D810" s="40" t="s">
        <v>13</v>
      </c>
      <c r="E810" s="40">
        <v>80</v>
      </c>
      <c r="F810" s="40" t="s">
        <v>15</v>
      </c>
      <c r="G810" s="40">
        <v>200</v>
      </c>
    </row>
    <row r="811" s="1" customFormat="true" ht="15" customHeight="true" spans="1:7">
      <c r="A811" s="32">
        <v>809</v>
      </c>
      <c r="B811" s="48" t="s">
        <v>825</v>
      </c>
      <c r="C811" s="48" t="s">
        <v>826</v>
      </c>
      <c r="D811" s="48" t="s">
        <v>10</v>
      </c>
      <c r="E811" s="48">
        <v>87</v>
      </c>
      <c r="F811" s="48" t="s">
        <v>11</v>
      </c>
      <c r="G811" s="48">
        <v>200</v>
      </c>
    </row>
    <row r="812" s="1" customFormat="true" ht="15" customHeight="true" spans="1:7">
      <c r="A812" s="32">
        <v>810</v>
      </c>
      <c r="B812" s="37" t="s">
        <v>825</v>
      </c>
      <c r="C812" s="37" t="s">
        <v>827</v>
      </c>
      <c r="D812" s="37" t="s">
        <v>10</v>
      </c>
      <c r="E812" s="37">
        <v>93</v>
      </c>
      <c r="F812" s="37" t="s">
        <v>11</v>
      </c>
      <c r="G812" s="37">
        <v>200</v>
      </c>
    </row>
    <row r="813" s="1" customFormat="true" ht="15" customHeight="true" spans="1:7">
      <c r="A813" s="32">
        <v>811</v>
      </c>
      <c r="B813" s="48" t="s">
        <v>825</v>
      </c>
      <c r="C813" s="48" t="s">
        <v>828</v>
      </c>
      <c r="D813" s="48" t="s">
        <v>13</v>
      </c>
      <c r="E813" s="48">
        <v>88</v>
      </c>
      <c r="F813" s="48" t="s">
        <v>11</v>
      </c>
      <c r="G813" s="48">
        <v>200</v>
      </c>
    </row>
    <row r="814" s="1" customFormat="true" ht="15" customHeight="true" spans="1:7">
      <c r="A814" s="32">
        <v>812</v>
      </c>
      <c r="B814" s="37" t="s">
        <v>825</v>
      </c>
      <c r="C814" s="37" t="s">
        <v>829</v>
      </c>
      <c r="D814" s="37" t="s">
        <v>13</v>
      </c>
      <c r="E814" s="37">
        <v>91</v>
      </c>
      <c r="F814" s="37" t="s">
        <v>11</v>
      </c>
      <c r="G814" s="37">
        <v>200</v>
      </c>
    </row>
    <row r="815" s="1" customFormat="true" ht="15" customHeight="true" spans="1:7">
      <c r="A815" s="32">
        <v>813</v>
      </c>
      <c r="B815" s="48" t="s">
        <v>825</v>
      </c>
      <c r="C815" s="48" t="s">
        <v>830</v>
      </c>
      <c r="D815" s="48" t="s">
        <v>10</v>
      </c>
      <c r="E815" s="48">
        <v>90</v>
      </c>
      <c r="F815" s="48" t="s">
        <v>17</v>
      </c>
      <c r="G815" s="48">
        <v>200</v>
      </c>
    </row>
    <row r="816" s="1" customFormat="true" ht="15" customHeight="true" spans="1:7">
      <c r="A816" s="32">
        <v>814</v>
      </c>
      <c r="B816" s="37" t="s">
        <v>825</v>
      </c>
      <c r="C816" s="37" t="s">
        <v>831</v>
      </c>
      <c r="D816" s="37" t="s">
        <v>10</v>
      </c>
      <c r="E816" s="37">
        <v>100</v>
      </c>
      <c r="F816" s="37" t="s">
        <v>11</v>
      </c>
      <c r="G816" s="37">
        <v>200</v>
      </c>
    </row>
    <row r="817" s="1" customFormat="true" ht="15" customHeight="true" spans="1:7">
      <c r="A817" s="32">
        <v>815</v>
      </c>
      <c r="B817" s="48" t="s">
        <v>825</v>
      </c>
      <c r="C817" s="48" t="s">
        <v>832</v>
      </c>
      <c r="D817" s="48" t="s">
        <v>13</v>
      </c>
      <c r="E817" s="48">
        <v>91</v>
      </c>
      <c r="F817" s="48" t="s">
        <v>11</v>
      </c>
      <c r="G817" s="48">
        <v>200</v>
      </c>
    </row>
    <row r="818" s="1" customFormat="true" ht="15" customHeight="true" spans="1:7">
      <c r="A818" s="32">
        <v>816</v>
      </c>
      <c r="B818" s="37" t="s">
        <v>825</v>
      </c>
      <c r="C818" s="37" t="s">
        <v>833</v>
      </c>
      <c r="D818" s="37" t="s">
        <v>10</v>
      </c>
      <c r="E818" s="37">
        <v>93</v>
      </c>
      <c r="F818" s="37" t="s">
        <v>11</v>
      </c>
      <c r="G818" s="37">
        <v>200</v>
      </c>
    </row>
    <row r="819" s="1" customFormat="true" ht="15" customHeight="true" spans="1:7">
      <c r="A819" s="32">
        <v>817</v>
      </c>
      <c r="B819" s="48" t="s">
        <v>825</v>
      </c>
      <c r="C819" s="48" t="s">
        <v>834</v>
      </c>
      <c r="D819" s="48" t="s">
        <v>13</v>
      </c>
      <c r="E819" s="48">
        <v>90</v>
      </c>
      <c r="F819" s="48" t="s">
        <v>11</v>
      </c>
      <c r="G819" s="48">
        <v>200</v>
      </c>
    </row>
    <row r="820" s="1" customFormat="true" ht="15" customHeight="true" spans="1:7">
      <c r="A820" s="32">
        <v>818</v>
      </c>
      <c r="B820" s="37" t="s">
        <v>825</v>
      </c>
      <c r="C820" s="37" t="s">
        <v>835</v>
      </c>
      <c r="D820" s="37" t="s">
        <v>13</v>
      </c>
      <c r="E820" s="37">
        <v>93</v>
      </c>
      <c r="F820" s="37" t="s">
        <v>15</v>
      </c>
      <c r="G820" s="37">
        <v>200</v>
      </c>
    </row>
    <row r="821" s="1" customFormat="true" ht="15" customHeight="true" spans="1:7">
      <c r="A821" s="32">
        <v>819</v>
      </c>
      <c r="B821" s="48" t="s">
        <v>825</v>
      </c>
      <c r="C821" s="48" t="s">
        <v>836</v>
      </c>
      <c r="D821" s="48" t="s">
        <v>13</v>
      </c>
      <c r="E821" s="48">
        <v>92</v>
      </c>
      <c r="F821" s="48" t="s">
        <v>11</v>
      </c>
      <c r="G821" s="48">
        <v>200</v>
      </c>
    </row>
    <row r="822" s="1" customFormat="true" ht="15" customHeight="true" spans="1:7">
      <c r="A822" s="32">
        <v>820</v>
      </c>
      <c r="B822" s="37" t="s">
        <v>825</v>
      </c>
      <c r="C822" s="37" t="s">
        <v>837</v>
      </c>
      <c r="D822" s="37" t="s">
        <v>10</v>
      </c>
      <c r="E822" s="37">
        <v>99</v>
      </c>
      <c r="F822" s="37" t="s">
        <v>11</v>
      </c>
      <c r="G822" s="37">
        <v>200</v>
      </c>
    </row>
    <row r="823" s="1" customFormat="true" ht="15" customHeight="true" spans="1:7">
      <c r="A823" s="32">
        <v>821</v>
      </c>
      <c r="B823" s="48" t="s">
        <v>825</v>
      </c>
      <c r="C823" s="48" t="s">
        <v>838</v>
      </c>
      <c r="D823" s="48" t="s">
        <v>10</v>
      </c>
      <c r="E823" s="48">
        <v>95</v>
      </c>
      <c r="F823" s="48" t="s">
        <v>11</v>
      </c>
      <c r="G823" s="48">
        <v>200</v>
      </c>
    </row>
    <row r="824" s="1" customFormat="true" ht="15" customHeight="true" spans="1:7">
      <c r="A824" s="32">
        <v>822</v>
      </c>
      <c r="B824" s="37" t="s">
        <v>825</v>
      </c>
      <c r="C824" s="37" t="s">
        <v>839</v>
      </c>
      <c r="D824" s="37" t="s">
        <v>10</v>
      </c>
      <c r="E824" s="37">
        <v>89</v>
      </c>
      <c r="F824" s="37" t="s">
        <v>11</v>
      </c>
      <c r="G824" s="37">
        <v>200</v>
      </c>
    </row>
    <row r="825" s="1" customFormat="true" ht="15" customHeight="true" spans="1:7">
      <c r="A825" s="32">
        <v>823</v>
      </c>
      <c r="B825" s="48" t="s">
        <v>825</v>
      </c>
      <c r="C825" s="48" t="s">
        <v>840</v>
      </c>
      <c r="D825" s="48" t="s">
        <v>10</v>
      </c>
      <c r="E825" s="48">
        <v>90</v>
      </c>
      <c r="F825" s="48" t="s">
        <v>11</v>
      </c>
      <c r="G825" s="48">
        <v>200</v>
      </c>
    </row>
    <row r="826" s="1" customFormat="true" ht="15" customHeight="true" spans="1:7">
      <c r="A826" s="32">
        <v>824</v>
      </c>
      <c r="B826" s="37" t="s">
        <v>825</v>
      </c>
      <c r="C826" s="37" t="s">
        <v>841</v>
      </c>
      <c r="D826" s="37" t="s">
        <v>10</v>
      </c>
      <c r="E826" s="37">
        <v>90</v>
      </c>
      <c r="F826" s="37" t="s">
        <v>11</v>
      </c>
      <c r="G826" s="37">
        <v>200</v>
      </c>
    </row>
    <row r="827" s="1" customFormat="true" ht="15" customHeight="true" spans="1:7">
      <c r="A827" s="32">
        <v>825</v>
      </c>
      <c r="B827" s="48" t="s">
        <v>825</v>
      </c>
      <c r="C827" s="48" t="s">
        <v>842</v>
      </c>
      <c r="D827" s="48" t="s">
        <v>10</v>
      </c>
      <c r="E827" s="48">
        <v>93</v>
      </c>
      <c r="F827" s="48" t="s">
        <v>11</v>
      </c>
      <c r="G827" s="48">
        <v>200</v>
      </c>
    </row>
    <row r="828" s="1" customFormat="true" ht="15" customHeight="true" spans="1:7">
      <c r="A828" s="32">
        <v>826</v>
      </c>
      <c r="B828" s="37" t="s">
        <v>825</v>
      </c>
      <c r="C828" s="37" t="s">
        <v>843</v>
      </c>
      <c r="D828" s="37" t="s">
        <v>10</v>
      </c>
      <c r="E828" s="37">
        <v>90</v>
      </c>
      <c r="F828" s="37" t="s">
        <v>11</v>
      </c>
      <c r="G828" s="37">
        <v>200</v>
      </c>
    </row>
    <row r="829" s="1" customFormat="true" ht="15" customHeight="true" spans="1:7">
      <c r="A829" s="32">
        <v>827</v>
      </c>
      <c r="B829" s="48" t="s">
        <v>825</v>
      </c>
      <c r="C829" s="48" t="s">
        <v>844</v>
      </c>
      <c r="D829" s="48" t="s">
        <v>10</v>
      </c>
      <c r="E829" s="48">
        <v>89</v>
      </c>
      <c r="F829" s="48" t="s">
        <v>11</v>
      </c>
      <c r="G829" s="48">
        <v>200</v>
      </c>
    </row>
    <row r="830" s="1" customFormat="true" ht="15" customHeight="true" spans="1:7">
      <c r="A830" s="32">
        <v>828</v>
      </c>
      <c r="B830" s="37" t="s">
        <v>825</v>
      </c>
      <c r="C830" s="37" t="s">
        <v>845</v>
      </c>
      <c r="D830" s="37" t="s">
        <v>846</v>
      </c>
      <c r="E830" s="37">
        <v>91</v>
      </c>
      <c r="F830" s="37" t="s">
        <v>11</v>
      </c>
      <c r="G830" s="37">
        <v>200</v>
      </c>
    </row>
    <row r="831" s="1" customFormat="true" ht="15" customHeight="true" spans="1:7">
      <c r="A831" s="32">
        <v>829</v>
      </c>
      <c r="B831" s="37" t="s">
        <v>825</v>
      </c>
      <c r="C831" s="37" t="s">
        <v>847</v>
      </c>
      <c r="D831" s="37" t="s">
        <v>13</v>
      </c>
      <c r="E831" s="37">
        <v>93</v>
      </c>
      <c r="F831" s="37" t="s">
        <v>11</v>
      </c>
      <c r="G831" s="37">
        <v>200</v>
      </c>
    </row>
    <row r="832" s="1" customFormat="true" ht="15" customHeight="true" spans="1:7">
      <c r="A832" s="32">
        <v>830</v>
      </c>
      <c r="B832" s="48" t="s">
        <v>825</v>
      </c>
      <c r="C832" s="48" t="s">
        <v>848</v>
      </c>
      <c r="D832" s="48" t="s">
        <v>10</v>
      </c>
      <c r="E832" s="48">
        <v>90</v>
      </c>
      <c r="F832" s="48" t="s">
        <v>11</v>
      </c>
      <c r="G832" s="48">
        <v>200</v>
      </c>
    </row>
    <row r="833" s="19" customFormat="true" ht="15" customHeight="true" spans="1:198">
      <c r="A833" s="32">
        <v>831</v>
      </c>
      <c r="B833" s="37" t="s">
        <v>825</v>
      </c>
      <c r="C833" s="37" t="s">
        <v>849</v>
      </c>
      <c r="D833" s="37" t="s">
        <v>10</v>
      </c>
      <c r="E833" s="37">
        <v>90</v>
      </c>
      <c r="F833" s="37" t="s">
        <v>11</v>
      </c>
      <c r="G833" s="37">
        <v>200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</row>
    <row r="834" s="19" customFormat="true" ht="15" customHeight="true" spans="1:198">
      <c r="A834" s="32">
        <v>832</v>
      </c>
      <c r="B834" s="37" t="s">
        <v>825</v>
      </c>
      <c r="C834" s="37" t="s">
        <v>850</v>
      </c>
      <c r="D834" s="37" t="s">
        <v>10</v>
      </c>
      <c r="E834" s="37">
        <v>93</v>
      </c>
      <c r="F834" s="37" t="s">
        <v>11</v>
      </c>
      <c r="G834" s="37">
        <v>200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</row>
    <row r="835" s="19" customFormat="true" ht="15" customHeight="true" spans="1:198">
      <c r="A835" s="32">
        <v>833</v>
      </c>
      <c r="B835" s="48" t="s">
        <v>825</v>
      </c>
      <c r="C835" s="48" t="s">
        <v>851</v>
      </c>
      <c r="D835" s="48" t="s">
        <v>10</v>
      </c>
      <c r="E835" s="48">
        <v>86</v>
      </c>
      <c r="F835" s="48" t="s">
        <v>11</v>
      </c>
      <c r="G835" s="48">
        <v>200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</row>
    <row r="836" s="19" customFormat="true" ht="15" customHeight="true" spans="1:198">
      <c r="A836" s="32">
        <v>834</v>
      </c>
      <c r="B836" s="37" t="s">
        <v>825</v>
      </c>
      <c r="C836" s="37" t="s">
        <v>852</v>
      </c>
      <c r="D836" s="37" t="s">
        <v>10</v>
      </c>
      <c r="E836" s="37">
        <v>101</v>
      </c>
      <c r="F836" s="37" t="s">
        <v>11</v>
      </c>
      <c r="G836" s="37">
        <v>200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</row>
    <row r="837" s="19" customFormat="true" ht="15" customHeight="true" spans="1:198">
      <c r="A837" s="32">
        <v>835</v>
      </c>
      <c r="B837" s="48" t="s">
        <v>825</v>
      </c>
      <c r="C837" s="48" t="s">
        <v>853</v>
      </c>
      <c r="D837" s="48" t="s">
        <v>13</v>
      </c>
      <c r="E837" s="48">
        <v>86</v>
      </c>
      <c r="F837" s="48" t="s">
        <v>15</v>
      </c>
      <c r="G837" s="48">
        <v>200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</row>
    <row r="838" s="19" customFormat="true" ht="15" customHeight="true" spans="1:198">
      <c r="A838" s="32">
        <v>836</v>
      </c>
      <c r="B838" s="37" t="s">
        <v>825</v>
      </c>
      <c r="C838" s="37" t="s">
        <v>854</v>
      </c>
      <c r="D838" s="37" t="s">
        <v>10</v>
      </c>
      <c r="E838" s="37">
        <v>86</v>
      </c>
      <c r="F838" s="37" t="s">
        <v>11</v>
      </c>
      <c r="G838" s="37">
        <v>200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</row>
    <row r="839" s="19" customFormat="true" ht="15" customHeight="true" spans="1:198">
      <c r="A839" s="32">
        <v>837</v>
      </c>
      <c r="B839" s="48" t="s">
        <v>825</v>
      </c>
      <c r="C839" s="48" t="s">
        <v>855</v>
      </c>
      <c r="D839" s="48" t="s">
        <v>13</v>
      </c>
      <c r="E839" s="48">
        <v>86</v>
      </c>
      <c r="F839" s="48" t="s">
        <v>15</v>
      </c>
      <c r="G839" s="48">
        <v>200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</row>
    <row r="840" s="19" customFormat="true" ht="15" customHeight="true" spans="1:198">
      <c r="A840" s="32">
        <v>838</v>
      </c>
      <c r="B840" s="37" t="s">
        <v>825</v>
      </c>
      <c r="C840" s="37" t="s">
        <v>856</v>
      </c>
      <c r="D840" s="37" t="s">
        <v>10</v>
      </c>
      <c r="E840" s="37">
        <v>90</v>
      </c>
      <c r="F840" s="37" t="s">
        <v>11</v>
      </c>
      <c r="G840" s="37">
        <v>200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</row>
    <row r="841" s="19" customFormat="true" ht="15" customHeight="true" spans="1:198">
      <c r="A841" s="32">
        <v>839</v>
      </c>
      <c r="B841" s="48" t="s">
        <v>825</v>
      </c>
      <c r="C841" s="48" t="s">
        <v>857</v>
      </c>
      <c r="D841" s="48" t="s">
        <v>13</v>
      </c>
      <c r="E841" s="48">
        <v>89</v>
      </c>
      <c r="F841" s="48" t="s">
        <v>11</v>
      </c>
      <c r="G841" s="48">
        <v>200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</row>
    <row r="842" s="19" customFormat="true" ht="15" customHeight="true" spans="1:198">
      <c r="A842" s="32">
        <v>840</v>
      </c>
      <c r="B842" s="37" t="s">
        <v>825</v>
      </c>
      <c r="C842" s="37" t="s">
        <v>858</v>
      </c>
      <c r="D842" s="37" t="s">
        <v>10</v>
      </c>
      <c r="E842" s="37">
        <v>89</v>
      </c>
      <c r="F842" s="37" t="s">
        <v>11</v>
      </c>
      <c r="G842" s="37">
        <v>200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</row>
    <row r="843" s="19" customFormat="true" ht="15" customHeight="true" spans="1:198">
      <c r="A843" s="32">
        <v>841</v>
      </c>
      <c r="B843" s="48" t="s">
        <v>825</v>
      </c>
      <c r="C843" s="48" t="s">
        <v>859</v>
      </c>
      <c r="D843" s="48" t="s">
        <v>10</v>
      </c>
      <c r="E843" s="48">
        <v>86</v>
      </c>
      <c r="F843" s="48" t="s">
        <v>17</v>
      </c>
      <c r="G843" s="48">
        <v>200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</row>
    <row r="844" s="19" customFormat="true" ht="15" customHeight="true" spans="1:198">
      <c r="A844" s="32">
        <v>842</v>
      </c>
      <c r="B844" s="37" t="s">
        <v>825</v>
      </c>
      <c r="C844" s="37" t="s">
        <v>860</v>
      </c>
      <c r="D844" s="37" t="s">
        <v>10</v>
      </c>
      <c r="E844" s="37">
        <v>86</v>
      </c>
      <c r="F844" s="37" t="s">
        <v>11</v>
      </c>
      <c r="G844" s="37">
        <v>200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</row>
    <row r="845" s="19" customFormat="true" ht="15" customHeight="true" spans="1:198">
      <c r="A845" s="32">
        <v>843</v>
      </c>
      <c r="B845" s="48" t="s">
        <v>825</v>
      </c>
      <c r="C845" s="48" t="s">
        <v>861</v>
      </c>
      <c r="D845" s="48" t="s">
        <v>13</v>
      </c>
      <c r="E845" s="48">
        <v>89</v>
      </c>
      <c r="F845" s="48" t="s">
        <v>11</v>
      </c>
      <c r="G845" s="48">
        <v>200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</row>
    <row r="846" s="19" customFormat="true" ht="15" customHeight="true" spans="1:198">
      <c r="A846" s="32">
        <v>844</v>
      </c>
      <c r="B846" s="37" t="s">
        <v>825</v>
      </c>
      <c r="C846" s="37" t="s">
        <v>862</v>
      </c>
      <c r="D846" s="37" t="s">
        <v>10</v>
      </c>
      <c r="E846" s="37">
        <v>86</v>
      </c>
      <c r="F846" s="37" t="s">
        <v>11</v>
      </c>
      <c r="G846" s="37">
        <v>200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</row>
    <row r="847" s="19" customFormat="true" ht="15" customHeight="true" spans="1:198">
      <c r="A847" s="32">
        <v>845</v>
      </c>
      <c r="B847" s="48" t="s">
        <v>825</v>
      </c>
      <c r="C847" s="48" t="s">
        <v>863</v>
      </c>
      <c r="D847" s="48" t="s">
        <v>10</v>
      </c>
      <c r="E847" s="48">
        <v>87</v>
      </c>
      <c r="F847" s="48" t="s">
        <v>136</v>
      </c>
      <c r="G847" s="48">
        <v>200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</row>
    <row r="848" s="19" customFormat="true" ht="15" customHeight="true" spans="1:198">
      <c r="A848" s="32">
        <v>846</v>
      </c>
      <c r="B848" s="37" t="s">
        <v>825</v>
      </c>
      <c r="C848" s="37" t="s">
        <v>864</v>
      </c>
      <c r="D848" s="37" t="s">
        <v>10</v>
      </c>
      <c r="E848" s="37">
        <v>87</v>
      </c>
      <c r="F848" s="37" t="s">
        <v>11</v>
      </c>
      <c r="G848" s="37">
        <v>200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</row>
    <row r="849" s="19" customFormat="true" ht="15" customHeight="true" spans="1:198">
      <c r="A849" s="32">
        <v>847</v>
      </c>
      <c r="B849" s="48" t="s">
        <v>825</v>
      </c>
      <c r="C849" s="48" t="s">
        <v>865</v>
      </c>
      <c r="D849" s="48" t="s">
        <v>10</v>
      </c>
      <c r="E849" s="48">
        <v>87</v>
      </c>
      <c r="F849" s="48" t="s">
        <v>11</v>
      </c>
      <c r="G849" s="48">
        <v>200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</row>
    <row r="850" s="19" customFormat="true" ht="15" customHeight="true" spans="1:198">
      <c r="A850" s="32">
        <v>848</v>
      </c>
      <c r="B850" s="37" t="s">
        <v>825</v>
      </c>
      <c r="C850" s="37" t="s">
        <v>866</v>
      </c>
      <c r="D850" s="37" t="s">
        <v>10</v>
      </c>
      <c r="E850" s="37">
        <v>87</v>
      </c>
      <c r="F850" s="37" t="s">
        <v>11</v>
      </c>
      <c r="G850" s="37">
        <v>200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</row>
    <row r="851" s="19" customFormat="true" ht="15" customHeight="true" spans="1:198">
      <c r="A851" s="32">
        <v>849</v>
      </c>
      <c r="B851" s="48" t="s">
        <v>825</v>
      </c>
      <c r="C851" s="48" t="s">
        <v>867</v>
      </c>
      <c r="D851" s="48" t="s">
        <v>10</v>
      </c>
      <c r="E851" s="48">
        <v>89</v>
      </c>
      <c r="F851" s="48" t="s">
        <v>11</v>
      </c>
      <c r="G851" s="48">
        <v>200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</row>
    <row r="852" s="19" customFormat="true" ht="15" customHeight="true" spans="1:7">
      <c r="A852" s="32">
        <v>850</v>
      </c>
      <c r="B852" s="37" t="s">
        <v>825</v>
      </c>
      <c r="C852" s="37" t="s">
        <v>868</v>
      </c>
      <c r="D852" s="37" t="s">
        <v>13</v>
      </c>
      <c r="E852" s="37">
        <v>85</v>
      </c>
      <c r="F852" s="37" t="s">
        <v>11</v>
      </c>
      <c r="G852" s="37">
        <v>200</v>
      </c>
    </row>
    <row r="853" s="19" customFormat="true" ht="15" customHeight="true" spans="1:7">
      <c r="A853" s="32">
        <v>851</v>
      </c>
      <c r="B853" s="48" t="s">
        <v>825</v>
      </c>
      <c r="C853" s="48" t="s">
        <v>869</v>
      </c>
      <c r="D853" s="48" t="s">
        <v>13</v>
      </c>
      <c r="E853" s="48">
        <v>85</v>
      </c>
      <c r="F853" s="48" t="s">
        <v>15</v>
      </c>
      <c r="G853" s="48">
        <v>200</v>
      </c>
    </row>
    <row r="854" s="19" customFormat="true" ht="15" customHeight="true" spans="1:7">
      <c r="A854" s="32">
        <v>852</v>
      </c>
      <c r="B854" s="37" t="s">
        <v>825</v>
      </c>
      <c r="C854" s="37" t="s">
        <v>870</v>
      </c>
      <c r="D854" s="37" t="s">
        <v>10</v>
      </c>
      <c r="E854" s="37">
        <v>86</v>
      </c>
      <c r="F854" s="37" t="s">
        <v>11</v>
      </c>
      <c r="G854" s="37">
        <v>200</v>
      </c>
    </row>
    <row r="855" s="19" customFormat="true" ht="15" customHeight="true" spans="1:7">
      <c r="A855" s="32">
        <v>853</v>
      </c>
      <c r="B855" s="48" t="s">
        <v>825</v>
      </c>
      <c r="C855" s="48" t="s">
        <v>871</v>
      </c>
      <c r="D855" s="48" t="s">
        <v>10</v>
      </c>
      <c r="E855" s="48">
        <v>86</v>
      </c>
      <c r="F855" s="48" t="s">
        <v>11</v>
      </c>
      <c r="G855" s="48">
        <v>200</v>
      </c>
    </row>
    <row r="856" s="19" customFormat="true" ht="15" customHeight="true" spans="1:7">
      <c r="A856" s="32">
        <v>854</v>
      </c>
      <c r="B856" s="37" t="s">
        <v>825</v>
      </c>
      <c r="C856" s="37" t="s">
        <v>872</v>
      </c>
      <c r="D856" s="37" t="s">
        <v>13</v>
      </c>
      <c r="E856" s="37">
        <v>86</v>
      </c>
      <c r="F856" s="37" t="s">
        <v>11</v>
      </c>
      <c r="G856" s="37">
        <v>200</v>
      </c>
    </row>
    <row r="857" s="19" customFormat="true" ht="15" customHeight="true" spans="1:7">
      <c r="A857" s="32">
        <v>855</v>
      </c>
      <c r="B857" s="37" t="s">
        <v>825</v>
      </c>
      <c r="C857" s="37" t="s">
        <v>873</v>
      </c>
      <c r="D857" s="37" t="s">
        <v>13</v>
      </c>
      <c r="E857" s="37">
        <v>87</v>
      </c>
      <c r="F857" s="37" t="s">
        <v>17</v>
      </c>
      <c r="G857" s="37">
        <v>200</v>
      </c>
    </row>
    <row r="858" s="19" customFormat="true" ht="15" customHeight="true" spans="1:7">
      <c r="A858" s="32">
        <v>856</v>
      </c>
      <c r="B858" s="48" t="s">
        <v>825</v>
      </c>
      <c r="C858" s="48" t="s">
        <v>874</v>
      </c>
      <c r="D858" s="48" t="s">
        <v>13</v>
      </c>
      <c r="E858" s="48">
        <v>89</v>
      </c>
      <c r="F858" s="48" t="s">
        <v>11</v>
      </c>
      <c r="G858" s="48">
        <v>200</v>
      </c>
    </row>
    <row r="859" s="19" customFormat="true" ht="15" customHeight="true" spans="1:7">
      <c r="A859" s="32">
        <v>857</v>
      </c>
      <c r="B859" s="48" t="s">
        <v>825</v>
      </c>
      <c r="C859" s="48" t="s">
        <v>875</v>
      </c>
      <c r="D859" s="48" t="s">
        <v>10</v>
      </c>
      <c r="E859" s="48">
        <v>85</v>
      </c>
      <c r="F859" s="48" t="s">
        <v>11</v>
      </c>
      <c r="G859" s="48">
        <v>200</v>
      </c>
    </row>
    <row r="860" s="19" customFormat="true" ht="15" customHeight="true" spans="1:7">
      <c r="A860" s="32">
        <v>858</v>
      </c>
      <c r="B860" s="37" t="s">
        <v>825</v>
      </c>
      <c r="C860" s="37" t="s">
        <v>876</v>
      </c>
      <c r="D860" s="37" t="s">
        <v>10</v>
      </c>
      <c r="E860" s="37">
        <v>87</v>
      </c>
      <c r="F860" s="37" t="s">
        <v>11</v>
      </c>
      <c r="G860" s="37">
        <v>200</v>
      </c>
    </row>
    <row r="861" s="19" customFormat="true" ht="15" customHeight="true" spans="1:7">
      <c r="A861" s="32">
        <v>859</v>
      </c>
      <c r="B861" s="48" t="s">
        <v>825</v>
      </c>
      <c r="C861" s="48" t="s">
        <v>877</v>
      </c>
      <c r="D861" s="48" t="s">
        <v>10</v>
      </c>
      <c r="E861" s="48">
        <v>86</v>
      </c>
      <c r="F861" s="48" t="s">
        <v>11</v>
      </c>
      <c r="G861" s="48">
        <v>200</v>
      </c>
    </row>
    <row r="862" s="19" customFormat="true" ht="15" customHeight="true" spans="1:7">
      <c r="A862" s="32">
        <v>860</v>
      </c>
      <c r="B862" s="37" t="s">
        <v>825</v>
      </c>
      <c r="C862" s="37" t="s">
        <v>878</v>
      </c>
      <c r="D862" s="37" t="s">
        <v>13</v>
      </c>
      <c r="E862" s="37">
        <v>89</v>
      </c>
      <c r="F862" s="37" t="s">
        <v>11</v>
      </c>
      <c r="G862" s="37">
        <v>200</v>
      </c>
    </row>
    <row r="863" s="19" customFormat="true" ht="15" customHeight="true" spans="1:7">
      <c r="A863" s="32">
        <v>861</v>
      </c>
      <c r="B863" s="48" t="s">
        <v>825</v>
      </c>
      <c r="C863" s="48" t="s">
        <v>879</v>
      </c>
      <c r="D863" s="48" t="s">
        <v>13</v>
      </c>
      <c r="E863" s="48">
        <v>87</v>
      </c>
      <c r="F863" s="48" t="s">
        <v>11</v>
      </c>
      <c r="G863" s="48">
        <v>200</v>
      </c>
    </row>
    <row r="864" s="19" customFormat="true" ht="15" customHeight="true" spans="1:7">
      <c r="A864" s="32">
        <v>862</v>
      </c>
      <c r="B864" s="37" t="s">
        <v>825</v>
      </c>
      <c r="C864" s="37" t="s">
        <v>880</v>
      </c>
      <c r="D864" s="37" t="s">
        <v>10</v>
      </c>
      <c r="E864" s="37">
        <v>87</v>
      </c>
      <c r="F864" s="37" t="s">
        <v>11</v>
      </c>
      <c r="G864" s="37">
        <v>200</v>
      </c>
    </row>
    <row r="865" s="19" customFormat="true" ht="15" customHeight="true" spans="1:7">
      <c r="A865" s="32">
        <v>863</v>
      </c>
      <c r="B865" s="48" t="s">
        <v>825</v>
      </c>
      <c r="C865" s="48" t="s">
        <v>881</v>
      </c>
      <c r="D865" s="48" t="s">
        <v>13</v>
      </c>
      <c r="E865" s="48">
        <v>86</v>
      </c>
      <c r="F865" s="48" t="s">
        <v>11</v>
      </c>
      <c r="G865" s="48">
        <v>200</v>
      </c>
    </row>
    <row r="866" s="19" customFormat="true" ht="15" customHeight="true" spans="1:7">
      <c r="A866" s="32">
        <v>864</v>
      </c>
      <c r="B866" s="48" t="s">
        <v>825</v>
      </c>
      <c r="C866" s="48" t="s">
        <v>882</v>
      </c>
      <c r="D866" s="48" t="s">
        <v>10</v>
      </c>
      <c r="E866" s="48">
        <v>87</v>
      </c>
      <c r="F866" s="48" t="s">
        <v>11</v>
      </c>
      <c r="G866" s="48">
        <v>200</v>
      </c>
    </row>
    <row r="867" s="19" customFormat="true" ht="15" customHeight="true" spans="1:7">
      <c r="A867" s="32">
        <v>865</v>
      </c>
      <c r="B867" s="37" t="s">
        <v>825</v>
      </c>
      <c r="C867" s="37" t="s">
        <v>883</v>
      </c>
      <c r="D867" s="37" t="s">
        <v>13</v>
      </c>
      <c r="E867" s="37">
        <v>90</v>
      </c>
      <c r="F867" s="37" t="s">
        <v>11</v>
      </c>
      <c r="G867" s="37">
        <v>200</v>
      </c>
    </row>
    <row r="868" s="19" customFormat="true" ht="15" customHeight="true" spans="1:7">
      <c r="A868" s="32">
        <v>866</v>
      </c>
      <c r="B868" s="48" t="s">
        <v>825</v>
      </c>
      <c r="C868" s="48" t="s">
        <v>884</v>
      </c>
      <c r="D868" s="48" t="s">
        <v>13</v>
      </c>
      <c r="E868" s="48">
        <v>87</v>
      </c>
      <c r="F868" s="48" t="s">
        <v>11</v>
      </c>
      <c r="G868" s="48">
        <v>200</v>
      </c>
    </row>
    <row r="869" s="19" customFormat="true" ht="15" customHeight="true" spans="1:7">
      <c r="A869" s="32">
        <v>867</v>
      </c>
      <c r="B869" s="37" t="s">
        <v>825</v>
      </c>
      <c r="C869" s="37" t="s">
        <v>885</v>
      </c>
      <c r="D869" s="37" t="s">
        <v>10</v>
      </c>
      <c r="E869" s="37">
        <v>94</v>
      </c>
      <c r="F869" s="37" t="s">
        <v>11</v>
      </c>
      <c r="G869" s="37">
        <v>200</v>
      </c>
    </row>
    <row r="870" s="19" customFormat="true" ht="15" customHeight="true" spans="1:7">
      <c r="A870" s="32">
        <v>868</v>
      </c>
      <c r="B870" s="48" t="s">
        <v>825</v>
      </c>
      <c r="C870" s="48" t="s">
        <v>886</v>
      </c>
      <c r="D870" s="48" t="s">
        <v>13</v>
      </c>
      <c r="E870" s="48">
        <v>88</v>
      </c>
      <c r="F870" s="48" t="s">
        <v>11</v>
      </c>
      <c r="G870" s="48">
        <v>200</v>
      </c>
    </row>
    <row r="871" s="19" customFormat="true" ht="15" customHeight="true" spans="1:7">
      <c r="A871" s="32">
        <v>869</v>
      </c>
      <c r="B871" s="48" t="s">
        <v>825</v>
      </c>
      <c r="C871" s="48" t="s">
        <v>887</v>
      </c>
      <c r="D871" s="48" t="s">
        <v>13</v>
      </c>
      <c r="E871" s="48">
        <v>85</v>
      </c>
      <c r="F871" s="48" t="s">
        <v>11</v>
      </c>
      <c r="G871" s="48">
        <v>200</v>
      </c>
    </row>
    <row r="872" s="19" customFormat="true" ht="15" customHeight="true" spans="1:7">
      <c r="A872" s="32">
        <v>870</v>
      </c>
      <c r="B872" s="37" t="s">
        <v>825</v>
      </c>
      <c r="C872" s="37" t="s">
        <v>888</v>
      </c>
      <c r="D872" s="37" t="s">
        <v>13</v>
      </c>
      <c r="E872" s="37">
        <v>86</v>
      </c>
      <c r="F872" s="37" t="s">
        <v>11</v>
      </c>
      <c r="G872" s="37">
        <v>200</v>
      </c>
    </row>
    <row r="873" s="19" customFormat="true" ht="15" customHeight="true" spans="1:7">
      <c r="A873" s="32">
        <v>871</v>
      </c>
      <c r="B873" s="48" t="s">
        <v>825</v>
      </c>
      <c r="C873" s="48" t="s">
        <v>889</v>
      </c>
      <c r="D873" s="48" t="s">
        <v>10</v>
      </c>
      <c r="E873" s="48">
        <v>86</v>
      </c>
      <c r="F873" s="48" t="s">
        <v>11</v>
      </c>
      <c r="G873" s="48">
        <v>200</v>
      </c>
    </row>
    <row r="874" s="19" customFormat="true" ht="15" customHeight="true" spans="1:7">
      <c r="A874" s="32">
        <v>872</v>
      </c>
      <c r="B874" s="37" t="s">
        <v>825</v>
      </c>
      <c r="C874" s="37" t="s">
        <v>890</v>
      </c>
      <c r="D874" s="37" t="s">
        <v>13</v>
      </c>
      <c r="E874" s="37">
        <v>85</v>
      </c>
      <c r="F874" s="37" t="s">
        <v>15</v>
      </c>
      <c r="G874" s="37">
        <v>200</v>
      </c>
    </row>
    <row r="875" s="19" customFormat="true" ht="15" customHeight="true" spans="1:7">
      <c r="A875" s="32">
        <v>873</v>
      </c>
      <c r="B875" s="37" t="s">
        <v>825</v>
      </c>
      <c r="C875" s="37" t="s">
        <v>891</v>
      </c>
      <c r="D875" s="37" t="s">
        <v>13</v>
      </c>
      <c r="E875" s="37">
        <v>89</v>
      </c>
      <c r="F875" s="37" t="s">
        <v>11</v>
      </c>
      <c r="G875" s="37">
        <v>200</v>
      </c>
    </row>
    <row r="876" s="19" customFormat="true" ht="15" customHeight="true" spans="1:7">
      <c r="A876" s="32">
        <v>874</v>
      </c>
      <c r="B876" s="48" t="s">
        <v>825</v>
      </c>
      <c r="C876" s="48" t="s">
        <v>892</v>
      </c>
      <c r="D876" s="48" t="s">
        <v>10</v>
      </c>
      <c r="E876" s="48">
        <v>86</v>
      </c>
      <c r="F876" s="48" t="s">
        <v>11</v>
      </c>
      <c r="G876" s="48">
        <v>200</v>
      </c>
    </row>
    <row r="877" s="19" customFormat="true" ht="15" customHeight="true" spans="1:7">
      <c r="A877" s="32">
        <v>875</v>
      </c>
      <c r="B877" s="37" t="s">
        <v>825</v>
      </c>
      <c r="C877" s="37" t="s">
        <v>893</v>
      </c>
      <c r="D877" s="37" t="s">
        <v>10</v>
      </c>
      <c r="E877" s="37">
        <v>88</v>
      </c>
      <c r="F877" s="37" t="s">
        <v>11</v>
      </c>
      <c r="G877" s="37">
        <v>200</v>
      </c>
    </row>
    <row r="878" s="19" customFormat="true" ht="15" customHeight="true" spans="1:7">
      <c r="A878" s="32">
        <v>876</v>
      </c>
      <c r="B878" s="48" t="s">
        <v>825</v>
      </c>
      <c r="C878" s="48" t="s">
        <v>894</v>
      </c>
      <c r="D878" s="48" t="s">
        <v>13</v>
      </c>
      <c r="E878" s="48">
        <v>88</v>
      </c>
      <c r="F878" s="48" t="s">
        <v>11</v>
      </c>
      <c r="G878" s="48">
        <v>200</v>
      </c>
    </row>
    <row r="879" s="19" customFormat="true" ht="15" customHeight="true" spans="1:7">
      <c r="A879" s="32">
        <v>877</v>
      </c>
      <c r="B879" s="37" t="s">
        <v>825</v>
      </c>
      <c r="C879" s="37" t="s">
        <v>895</v>
      </c>
      <c r="D879" s="37" t="s">
        <v>13</v>
      </c>
      <c r="E879" s="37">
        <v>95</v>
      </c>
      <c r="F879" s="37" t="s">
        <v>11</v>
      </c>
      <c r="G879" s="37">
        <v>200</v>
      </c>
    </row>
    <row r="880" s="19" customFormat="true" ht="15" customHeight="true" spans="1:7">
      <c r="A880" s="32">
        <v>878</v>
      </c>
      <c r="B880" s="48" t="s">
        <v>825</v>
      </c>
      <c r="C880" s="48" t="s">
        <v>896</v>
      </c>
      <c r="D880" s="48" t="s">
        <v>13</v>
      </c>
      <c r="E880" s="48">
        <v>86</v>
      </c>
      <c r="F880" s="48" t="s">
        <v>11</v>
      </c>
      <c r="G880" s="48">
        <v>200</v>
      </c>
    </row>
    <row r="881" s="19" customFormat="true" ht="15" customHeight="true" spans="1:7">
      <c r="A881" s="32">
        <v>879</v>
      </c>
      <c r="B881" s="37" t="s">
        <v>825</v>
      </c>
      <c r="C881" s="37" t="s">
        <v>897</v>
      </c>
      <c r="D881" s="37" t="s">
        <v>13</v>
      </c>
      <c r="E881" s="37">
        <v>90</v>
      </c>
      <c r="F881" s="37" t="s">
        <v>11</v>
      </c>
      <c r="G881" s="37">
        <v>200</v>
      </c>
    </row>
    <row r="882" s="19" customFormat="true" ht="15" customHeight="true" spans="1:7">
      <c r="A882" s="32">
        <v>880</v>
      </c>
      <c r="B882" s="48" t="s">
        <v>825</v>
      </c>
      <c r="C882" s="48" t="s">
        <v>898</v>
      </c>
      <c r="D882" s="48" t="s">
        <v>10</v>
      </c>
      <c r="E882" s="48">
        <v>89</v>
      </c>
      <c r="F882" s="48" t="s">
        <v>11</v>
      </c>
      <c r="G882" s="48">
        <v>200</v>
      </c>
    </row>
    <row r="883" s="19" customFormat="true" ht="15" customHeight="true" spans="1:7">
      <c r="A883" s="32">
        <v>881</v>
      </c>
      <c r="B883" s="37" t="s">
        <v>825</v>
      </c>
      <c r="C883" s="37" t="s">
        <v>899</v>
      </c>
      <c r="D883" s="37" t="s">
        <v>13</v>
      </c>
      <c r="E883" s="37">
        <v>87</v>
      </c>
      <c r="F883" s="37" t="s">
        <v>11</v>
      </c>
      <c r="G883" s="37">
        <v>200</v>
      </c>
    </row>
    <row r="884" s="19" customFormat="true" ht="15" customHeight="true" spans="1:7">
      <c r="A884" s="32">
        <v>882</v>
      </c>
      <c r="B884" s="48" t="s">
        <v>825</v>
      </c>
      <c r="C884" s="48" t="s">
        <v>900</v>
      </c>
      <c r="D884" s="48" t="s">
        <v>13</v>
      </c>
      <c r="E884" s="48">
        <v>99</v>
      </c>
      <c r="F884" s="48" t="s">
        <v>11</v>
      </c>
      <c r="G884" s="48">
        <v>200</v>
      </c>
    </row>
    <row r="885" s="19" customFormat="true" ht="15" customHeight="true" spans="1:7">
      <c r="A885" s="32">
        <v>883</v>
      </c>
      <c r="B885" s="37" t="s">
        <v>825</v>
      </c>
      <c r="C885" s="37" t="s">
        <v>901</v>
      </c>
      <c r="D885" s="37" t="s">
        <v>10</v>
      </c>
      <c r="E885" s="37">
        <v>85</v>
      </c>
      <c r="F885" s="37" t="s">
        <v>11</v>
      </c>
      <c r="G885" s="37">
        <v>200</v>
      </c>
    </row>
    <row r="886" s="19" customFormat="true" ht="15" customHeight="true" spans="1:7">
      <c r="A886" s="32">
        <v>884</v>
      </c>
      <c r="B886" s="48" t="s">
        <v>825</v>
      </c>
      <c r="C886" s="48" t="s">
        <v>902</v>
      </c>
      <c r="D886" s="48" t="s">
        <v>10</v>
      </c>
      <c r="E886" s="48">
        <v>87</v>
      </c>
      <c r="F886" s="48" t="s">
        <v>17</v>
      </c>
      <c r="G886" s="48">
        <v>200</v>
      </c>
    </row>
    <row r="887" s="10" customFormat="true" ht="15" customHeight="true" spans="1:198">
      <c r="A887" s="32">
        <v>885</v>
      </c>
      <c r="B887" s="37" t="s">
        <v>825</v>
      </c>
      <c r="C887" s="37" t="s">
        <v>903</v>
      </c>
      <c r="D887" s="37" t="s">
        <v>13</v>
      </c>
      <c r="E887" s="37">
        <v>85</v>
      </c>
      <c r="F887" s="37" t="s">
        <v>11</v>
      </c>
      <c r="G887" s="37">
        <v>200</v>
      </c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  <c r="ER887" s="19"/>
      <c r="ES887" s="19"/>
      <c r="ET887" s="19"/>
      <c r="EU887" s="19"/>
      <c r="EV887" s="19"/>
      <c r="EW887" s="19"/>
      <c r="EX887" s="19"/>
      <c r="EY887" s="19"/>
      <c r="EZ887" s="19"/>
      <c r="FA887" s="19"/>
      <c r="FB887" s="19"/>
      <c r="FC887" s="19"/>
      <c r="FD887" s="19"/>
      <c r="FE887" s="19"/>
      <c r="FF887" s="19"/>
      <c r="FG887" s="19"/>
      <c r="FH887" s="19"/>
      <c r="FI887" s="19"/>
      <c r="FJ887" s="19"/>
      <c r="FK887" s="19"/>
      <c r="FL887" s="19"/>
      <c r="FM887" s="19"/>
      <c r="FN887" s="19"/>
      <c r="FO887" s="19"/>
      <c r="FP887" s="19"/>
      <c r="FQ887" s="19"/>
      <c r="FR887" s="19"/>
      <c r="FS887" s="19"/>
      <c r="FT887" s="19"/>
      <c r="FU887" s="19"/>
      <c r="FV887" s="19"/>
      <c r="FW887" s="19"/>
      <c r="FX887" s="19"/>
      <c r="FY887" s="19"/>
      <c r="FZ887" s="19"/>
      <c r="GA887" s="19"/>
      <c r="GB887" s="19"/>
      <c r="GC887" s="19"/>
      <c r="GD887" s="19"/>
      <c r="GE887" s="19"/>
      <c r="GF887" s="19"/>
      <c r="GG887" s="19"/>
      <c r="GH887" s="19"/>
      <c r="GI887" s="19"/>
      <c r="GJ887" s="19"/>
      <c r="GK887" s="19"/>
      <c r="GL887" s="19"/>
      <c r="GM887" s="19"/>
      <c r="GN887" s="19"/>
      <c r="GO887" s="19"/>
      <c r="GP887" s="19"/>
    </row>
    <row r="888" s="10" customFormat="true" ht="15" customHeight="true" spans="1:198">
      <c r="A888" s="32">
        <v>886</v>
      </c>
      <c r="B888" s="48" t="s">
        <v>825</v>
      </c>
      <c r="C888" s="48" t="s">
        <v>904</v>
      </c>
      <c r="D888" s="48" t="s">
        <v>13</v>
      </c>
      <c r="E888" s="48">
        <v>85</v>
      </c>
      <c r="F888" s="48" t="s">
        <v>11</v>
      </c>
      <c r="G888" s="48">
        <v>200</v>
      </c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  <c r="DG888" s="19"/>
      <c r="DH888" s="19"/>
      <c r="DI888" s="19"/>
      <c r="DJ888" s="19"/>
      <c r="DK888" s="19"/>
      <c r="DL888" s="19"/>
      <c r="DM888" s="19"/>
      <c r="DN888" s="19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  <c r="ER888" s="19"/>
      <c r="ES888" s="19"/>
      <c r="ET888" s="19"/>
      <c r="EU888" s="19"/>
      <c r="EV888" s="19"/>
      <c r="EW888" s="19"/>
      <c r="EX888" s="19"/>
      <c r="EY888" s="19"/>
      <c r="EZ888" s="19"/>
      <c r="FA888" s="19"/>
      <c r="FB888" s="19"/>
      <c r="FC888" s="19"/>
      <c r="FD888" s="19"/>
      <c r="FE888" s="19"/>
      <c r="FF888" s="19"/>
      <c r="FG888" s="19"/>
      <c r="FH888" s="19"/>
      <c r="FI888" s="19"/>
      <c r="FJ888" s="19"/>
      <c r="FK888" s="19"/>
      <c r="FL888" s="19"/>
      <c r="FM888" s="19"/>
      <c r="FN888" s="19"/>
      <c r="FO888" s="19"/>
      <c r="FP888" s="19"/>
      <c r="FQ888" s="19"/>
      <c r="FR888" s="19"/>
      <c r="FS888" s="19"/>
      <c r="FT888" s="19"/>
      <c r="FU888" s="19"/>
      <c r="FV888" s="19"/>
      <c r="FW888" s="19"/>
      <c r="FX888" s="19"/>
      <c r="FY888" s="19"/>
      <c r="FZ888" s="19"/>
      <c r="GA888" s="19"/>
      <c r="GB888" s="19"/>
      <c r="GC888" s="19"/>
      <c r="GD888" s="19"/>
      <c r="GE888" s="19"/>
      <c r="GF888" s="19"/>
      <c r="GG888" s="19"/>
      <c r="GH888" s="19"/>
      <c r="GI888" s="19"/>
      <c r="GJ888" s="19"/>
      <c r="GK888" s="19"/>
      <c r="GL888" s="19"/>
      <c r="GM888" s="19"/>
      <c r="GN888" s="19"/>
      <c r="GO888" s="19"/>
      <c r="GP888" s="19"/>
    </row>
    <row r="889" s="10" customFormat="true" ht="15" customHeight="true" spans="1:198">
      <c r="A889" s="32">
        <v>887</v>
      </c>
      <c r="B889" s="37" t="s">
        <v>825</v>
      </c>
      <c r="C889" s="37" t="s">
        <v>905</v>
      </c>
      <c r="D889" s="37" t="s">
        <v>10</v>
      </c>
      <c r="E889" s="37">
        <v>90</v>
      </c>
      <c r="F889" s="37" t="s">
        <v>11</v>
      </c>
      <c r="G889" s="37">
        <v>200</v>
      </c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  <c r="DG889" s="19"/>
      <c r="DH889" s="19"/>
      <c r="DI889" s="19"/>
      <c r="DJ889" s="19"/>
      <c r="DK889" s="19"/>
      <c r="DL889" s="19"/>
      <c r="DM889" s="19"/>
      <c r="DN889" s="19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  <c r="ER889" s="19"/>
      <c r="ES889" s="19"/>
      <c r="ET889" s="19"/>
      <c r="EU889" s="19"/>
      <c r="EV889" s="19"/>
      <c r="EW889" s="19"/>
      <c r="EX889" s="19"/>
      <c r="EY889" s="19"/>
      <c r="EZ889" s="19"/>
      <c r="FA889" s="19"/>
      <c r="FB889" s="19"/>
      <c r="FC889" s="19"/>
      <c r="FD889" s="19"/>
      <c r="FE889" s="19"/>
      <c r="FF889" s="19"/>
      <c r="FG889" s="19"/>
      <c r="FH889" s="19"/>
      <c r="FI889" s="19"/>
      <c r="FJ889" s="19"/>
      <c r="FK889" s="19"/>
      <c r="FL889" s="19"/>
      <c r="FM889" s="19"/>
      <c r="FN889" s="19"/>
      <c r="FO889" s="19"/>
      <c r="FP889" s="19"/>
      <c r="FQ889" s="19"/>
      <c r="FR889" s="19"/>
      <c r="FS889" s="19"/>
      <c r="FT889" s="19"/>
      <c r="FU889" s="19"/>
      <c r="FV889" s="19"/>
      <c r="FW889" s="19"/>
      <c r="FX889" s="19"/>
      <c r="FY889" s="19"/>
      <c r="FZ889" s="19"/>
      <c r="GA889" s="19"/>
      <c r="GB889" s="19"/>
      <c r="GC889" s="19"/>
      <c r="GD889" s="19"/>
      <c r="GE889" s="19"/>
      <c r="GF889" s="19"/>
      <c r="GG889" s="19"/>
      <c r="GH889" s="19"/>
      <c r="GI889" s="19"/>
      <c r="GJ889" s="19"/>
      <c r="GK889" s="19"/>
      <c r="GL889" s="19"/>
      <c r="GM889" s="19"/>
      <c r="GN889" s="19"/>
      <c r="GO889" s="19"/>
      <c r="GP889" s="19"/>
    </row>
    <row r="890" s="10" customFormat="true" ht="15" customHeight="true" spans="1:198">
      <c r="A890" s="32">
        <v>888</v>
      </c>
      <c r="B890" s="48" t="s">
        <v>825</v>
      </c>
      <c r="C890" s="48" t="s">
        <v>906</v>
      </c>
      <c r="D890" s="48" t="s">
        <v>10</v>
      </c>
      <c r="E890" s="48">
        <v>93</v>
      </c>
      <c r="F890" s="48" t="s">
        <v>11</v>
      </c>
      <c r="G890" s="48">
        <v>200</v>
      </c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  <c r="DG890" s="19"/>
      <c r="DH890" s="19"/>
      <c r="DI890" s="19"/>
      <c r="DJ890" s="19"/>
      <c r="DK890" s="19"/>
      <c r="DL890" s="19"/>
      <c r="DM890" s="19"/>
      <c r="DN890" s="19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  <c r="ER890" s="19"/>
      <c r="ES890" s="19"/>
      <c r="ET890" s="19"/>
      <c r="EU890" s="19"/>
      <c r="EV890" s="19"/>
      <c r="EW890" s="19"/>
      <c r="EX890" s="19"/>
      <c r="EY890" s="19"/>
      <c r="EZ890" s="19"/>
      <c r="FA890" s="19"/>
      <c r="FB890" s="19"/>
      <c r="FC890" s="19"/>
      <c r="FD890" s="19"/>
      <c r="FE890" s="19"/>
      <c r="FF890" s="19"/>
      <c r="FG890" s="19"/>
      <c r="FH890" s="19"/>
      <c r="FI890" s="19"/>
      <c r="FJ890" s="19"/>
      <c r="FK890" s="19"/>
      <c r="FL890" s="19"/>
      <c r="FM890" s="19"/>
      <c r="FN890" s="19"/>
      <c r="FO890" s="19"/>
      <c r="FP890" s="19"/>
      <c r="FQ890" s="19"/>
      <c r="FR890" s="19"/>
      <c r="FS890" s="19"/>
      <c r="FT890" s="19"/>
      <c r="FU890" s="19"/>
      <c r="FV890" s="19"/>
      <c r="FW890" s="19"/>
      <c r="FX890" s="19"/>
      <c r="FY890" s="19"/>
      <c r="FZ890" s="19"/>
      <c r="GA890" s="19"/>
      <c r="GB890" s="19"/>
      <c r="GC890" s="19"/>
      <c r="GD890" s="19"/>
      <c r="GE890" s="19"/>
      <c r="GF890" s="19"/>
      <c r="GG890" s="19"/>
      <c r="GH890" s="19"/>
      <c r="GI890" s="19"/>
      <c r="GJ890" s="19"/>
      <c r="GK890" s="19"/>
      <c r="GL890" s="19"/>
      <c r="GM890" s="19"/>
      <c r="GN890" s="19"/>
      <c r="GO890" s="19"/>
      <c r="GP890" s="19"/>
    </row>
    <row r="891" s="10" customFormat="true" ht="15" customHeight="true" spans="1:198">
      <c r="A891" s="32">
        <v>889</v>
      </c>
      <c r="B891" s="37" t="s">
        <v>825</v>
      </c>
      <c r="C891" s="37" t="s">
        <v>907</v>
      </c>
      <c r="D891" s="37" t="s">
        <v>10</v>
      </c>
      <c r="E891" s="37">
        <v>85</v>
      </c>
      <c r="F891" s="37" t="s">
        <v>11</v>
      </c>
      <c r="G891" s="37">
        <v>200</v>
      </c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  <c r="ER891" s="19"/>
      <c r="ES891" s="19"/>
      <c r="ET891" s="19"/>
      <c r="EU891" s="19"/>
      <c r="EV891" s="19"/>
      <c r="EW891" s="19"/>
      <c r="EX891" s="19"/>
      <c r="EY891" s="19"/>
      <c r="EZ891" s="19"/>
      <c r="FA891" s="19"/>
      <c r="FB891" s="19"/>
      <c r="FC891" s="19"/>
      <c r="FD891" s="19"/>
      <c r="FE891" s="19"/>
      <c r="FF891" s="19"/>
      <c r="FG891" s="19"/>
      <c r="FH891" s="19"/>
      <c r="FI891" s="19"/>
      <c r="FJ891" s="19"/>
      <c r="FK891" s="19"/>
      <c r="FL891" s="19"/>
      <c r="FM891" s="19"/>
      <c r="FN891" s="19"/>
      <c r="FO891" s="19"/>
      <c r="FP891" s="19"/>
      <c r="FQ891" s="19"/>
      <c r="FR891" s="19"/>
      <c r="FS891" s="19"/>
      <c r="FT891" s="19"/>
      <c r="FU891" s="19"/>
      <c r="FV891" s="19"/>
      <c r="FW891" s="19"/>
      <c r="FX891" s="19"/>
      <c r="FY891" s="19"/>
      <c r="FZ891" s="19"/>
      <c r="GA891" s="19"/>
      <c r="GB891" s="19"/>
      <c r="GC891" s="19"/>
      <c r="GD891" s="19"/>
      <c r="GE891" s="19"/>
      <c r="GF891" s="19"/>
      <c r="GG891" s="19"/>
      <c r="GH891" s="19"/>
      <c r="GI891" s="19"/>
      <c r="GJ891" s="19"/>
      <c r="GK891" s="19"/>
      <c r="GL891" s="19"/>
      <c r="GM891" s="19"/>
      <c r="GN891" s="19"/>
      <c r="GO891" s="19"/>
      <c r="GP891" s="19"/>
    </row>
    <row r="892" s="10" customFormat="true" ht="15" customHeight="true" spans="1:198">
      <c r="A892" s="32">
        <v>890</v>
      </c>
      <c r="B892" s="48" t="s">
        <v>825</v>
      </c>
      <c r="C892" s="48" t="s">
        <v>908</v>
      </c>
      <c r="D892" s="48" t="s">
        <v>13</v>
      </c>
      <c r="E892" s="48">
        <v>85</v>
      </c>
      <c r="F892" s="48" t="s">
        <v>11</v>
      </c>
      <c r="G892" s="48">
        <v>200</v>
      </c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  <c r="ER892" s="19"/>
      <c r="ES892" s="19"/>
      <c r="ET892" s="19"/>
      <c r="EU892" s="19"/>
      <c r="EV892" s="19"/>
      <c r="EW892" s="19"/>
      <c r="EX892" s="19"/>
      <c r="EY892" s="19"/>
      <c r="EZ892" s="19"/>
      <c r="FA892" s="19"/>
      <c r="FB892" s="19"/>
      <c r="FC892" s="19"/>
      <c r="FD892" s="19"/>
      <c r="FE892" s="19"/>
      <c r="FF892" s="19"/>
      <c r="FG892" s="19"/>
      <c r="FH892" s="19"/>
      <c r="FI892" s="19"/>
      <c r="FJ892" s="19"/>
      <c r="FK892" s="19"/>
      <c r="FL892" s="19"/>
      <c r="FM892" s="19"/>
      <c r="FN892" s="19"/>
      <c r="FO892" s="19"/>
      <c r="FP892" s="19"/>
      <c r="FQ892" s="19"/>
      <c r="FR892" s="19"/>
      <c r="FS892" s="19"/>
      <c r="FT892" s="19"/>
      <c r="FU892" s="19"/>
      <c r="FV892" s="19"/>
      <c r="FW892" s="19"/>
      <c r="FX892" s="19"/>
      <c r="FY892" s="19"/>
      <c r="FZ892" s="19"/>
      <c r="GA892" s="19"/>
      <c r="GB892" s="19"/>
      <c r="GC892" s="19"/>
      <c r="GD892" s="19"/>
      <c r="GE892" s="19"/>
      <c r="GF892" s="19"/>
      <c r="GG892" s="19"/>
      <c r="GH892" s="19"/>
      <c r="GI892" s="19"/>
      <c r="GJ892" s="19"/>
      <c r="GK892" s="19"/>
      <c r="GL892" s="19"/>
      <c r="GM892" s="19"/>
      <c r="GN892" s="19"/>
      <c r="GO892" s="19"/>
      <c r="GP892" s="19"/>
    </row>
    <row r="893" s="10" customFormat="true" ht="15" customHeight="true" spans="1:198">
      <c r="A893" s="32">
        <v>891</v>
      </c>
      <c r="B893" s="37" t="s">
        <v>825</v>
      </c>
      <c r="C893" s="37" t="s">
        <v>909</v>
      </c>
      <c r="D893" s="37" t="s">
        <v>10</v>
      </c>
      <c r="E893" s="37">
        <v>86</v>
      </c>
      <c r="F893" s="37" t="s">
        <v>11</v>
      </c>
      <c r="G893" s="37">
        <v>200</v>
      </c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  <c r="ER893" s="19"/>
      <c r="ES893" s="19"/>
      <c r="ET893" s="19"/>
      <c r="EU893" s="19"/>
      <c r="EV893" s="19"/>
      <c r="EW893" s="19"/>
      <c r="EX893" s="19"/>
      <c r="EY893" s="19"/>
      <c r="EZ893" s="19"/>
      <c r="FA893" s="19"/>
      <c r="FB893" s="19"/>
      <c r="FC893" s="19"/>
      <c r="FD893" s="19"/>
      <c r="FE893" s="19"/>
      <c r="FF893" s="19"/>
      <c r="FG893" s="19"/>
      <c r="FH893" s="19"/>
      <c r="FI893" s="19"/>
      <c r="FJ893" s="19"/>
      <c r="FK893" s="19"/>
      <c r="FL893" s="19"/>
      <c r="FM893" s="19"/>
      <c r="FN893" s="19"/>
      <c r="FO893" s="19"/>
      <c r="FP893" s="19"/>
      <c r="FQ893" s="19"/>
      <c r="FR893" s="19"/>
      <c r="FS893" s="19"/>
      <c r="FT893" s="19"/>
      <c r="FU893" s="19"/>
      <c r="FV893" s="19"/>
      <c r="FW893" s="19"/>
      <c r="FX893" s="19"/>
      <c r="FY893" s="19"/>
      <c r="FZ893" s="19"/>
      <c r="GA893" s="19"/>
      <c r="GB893" s="19"/>
      <c r="GC893" s="19"/>
      <c r="GD893" s="19"/>
      <c r="GE893" s="19"/>
      <c r="GF893" s="19"/>
      <c r="GG893" s="19"/>
      <c r="GH893" s="19"/>
      <c r="GI893" s="19"/>
      <c r="GJ893" s="19"/>
      <c r="GK893" s="19"/>
      <c r="GL893" s="19"/>
      <c r="GM893" s="19"/>
      <c r="GN893" s="19"/>
      <c r="GO893" s="19"/>
      <c r="GP893" s="19"/>
    </row>
    <row r="894" s="10" customFormat="true" ht="15" customHeight="true" spans="1:198">
      <c r="A894" s="32">
        <v>892</v>
      </c>
      <c r="B894" s="48" t="s">
        <v>825</v>
      </c>
      <c r="C894" s="48" t="s">
        <v>910</v>
      </c>
      <c r="D894" s="48" t="s">
        <v>13</v>
      </c>
      <c r="E894" s="48">
        <v>89</v>
      </c>
      <c r="F894" s="48" t="s">
        <v>11</v>
      </c>
      <c r="G894" s="48">
        <v>200</v>
      </c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  <c r="ER894" s="19"/>
      <c r="ES894" s="19"/>
      <c r="ET894" s="19"/>
      <c r="EU894" s="19"/>
      <c r="EV894" s="19"/>
      <c r="EW894" s="19"/>
      <c r="EX894" s="19"/>
      <c r="EY894" s="19"/>
      <c r="EZ894" s="19"/>
      <c r="FA894" s="19"/>
      <c r="FB894" s="19"/>
      <c r="FC894" s="19"/>
      <c r="FD894" s="19"/>
      <c r="FE894" s="19"/>
      <c r="FF894" s="19"/>
      <c r="FG894" s="19"/>
      <c r="FH894" s="19"/>
      <c r="FI894" s="19"/>
      <c r="FJ894" s="19"/>
      <c r="FK894" s="19"/>
      <c r="FL894" s="19"/>
      <c r="FM894" s="19"/>
      <c r="FN894" s="19"/>
      <c r="FO894" s="19"/>
      <c r="FP894" s="19"/>
      <c r="FQ894" s="19"/>
      <c r="FR894" s="19"/>
      <c r="FS894" s="19"/>
      <c r="FT894" s="19"/>
      <c r="FU894" s="19"/>
      <c r="FV894" s="19"/>
      <c r="FW894" s="19"/>
      <c r="FX894" s="19"/>
      <c r="FY894" s="19"/>
      <c r="FZ894" s="19"/>
      <c r="GA894" s="19"/>
      <c r="GB894" s="19"/>
      <c r="GC894" s="19"/>
      <c r="GD894" s="19"/>
      <c r="GE894" s="19"/>
      <c r="GF894" s="19"/>
      <c r="GG894" s="19"/>
      <c r="GH894" s="19"/>
      <c r="GI894" s="19"/>
      <c r="GJ894" s="19"/>
      <c r="GK894" s="19"/>
      <c r="GL894" s="19"/>
      <c r="GM894" s="19"/>
      <c r="GN894" s="19"/>
      <c r="GO894" s="19"/>
      <c r="GP894" s="19"/>
    </row>
    <row r="895" s="10" customFormat="true" ht="15" customHeight="true" spans="1:198">
      <c r="A895" s="32">
        <v>893</v>
      </c>
      <c r="B895" s="37" t="s">
        <v>825</v>
      </c>
      <c r="C895" s="37" t="s">
        <v>911</v>
      </c>
      <c r="D895" s="37" t="s">
        <v>13</v>
      </c>
      <c r="E895" s="37">
        <v>86</v>
      </c>
      <c r="F895" s="37" t="s">
        <v>11</v>
      </c>
      <c r="G895" s="37">
        <v>200</v>
      </c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  <c r="DG895" s="19"/>
      <c r="DH895" s="19"/>
      <c r="DI895" s="19"/>
      <c r="DJ895" s="19"/>
      <c r="DK895" s="19"/>
      <c r="DL895" s="19"/>
      <c r="DM895" s="19"/>
      <c r="DN895" s="19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  <c r="ER895" s="19"/>
      <c r="ES895" s="19"/>
      <c r="ET895" s="19"/>
      <c r="EU895" s="19"/>
      <c r="EV895" s="19"/>
      <c r="EW895" s="19"/>
      <c r="EX895" s="19"/>
      <c r="EY895" s="19"/>
      <c r="EZ895" s="19"/>
      <c r="FA895" s="19"/>
      <c r="FB895" s="19"/>
      <c r="FC895" s="19"/>
      <c r="FD895" s="19"/>
      <c r="FE895" s="19"/>
      <c r="FF895" s="19"/>
      <c r="FG895" s="19"/>
      <c r="FH895" s="19"/>
      <c r="FI895" s="19"/>
      <c r="FJ895" s="19"/>
      <c r="FK895" s="19"/>
      <c r="FL895" s="19"/>
      <c r="FM895" s="19"/>
      <c r="FN895" s="19"/>
      <c r="FO895" s="19"/>
      <c r="FP895" s="19"/>
      <c r="FQ895" s="19"/>
      <c r="FR895" s="19"/>
      <c r="FS895" s="19"/>
      <c r="FT895" s="19"/>
      <c r="FU895" s="19"/>
      <c r="FV895" s="19"/>
      <c r="FW895" s="19"/>
      <c r="FX895" s="19"/>
      <c r="FY895" s="19"/>
      <c r="FZ895" s="19"/>
      <c r="GA895" s="19"/>
      <c r="GB895" s="19"/>
      <c r="GC895" s="19"/>
      <c r="GD895" s="19"/>
      <c r="GE895" s="19"/>
      <c r="GF895" s="19"/>
      <c r="GG895" s="19"/>
      <c r="GH895" s="19"/>
      <c r="GI895" s="19"/>
      <c r="GJ895" s="19"/>
      <c r="GK895" s="19"/>
      <c r="GL895" s="19"/>
      <c r="GM895" s="19"/>
      <c r="GN895" s="19"/>
      <c r="GO895" s="19"/>
      <c r="GP895" s="19"/>
    </row>
    <row r="896" s="10" customFormat="true" ht="15" customHeight="true" spans="1:198">
      <c r="A896" s="32">
        <v>894</v>
      </c>
      <c r="B896" s="48" t="s">
        <v>825</v>
      </c>
      <c r="C896" s="48" t="s">
        <v>912</v>
      </c>
      <c r="D896" s="48" t="s">
        <v>13</v>
      </c>
      <c r="E896" s="48">
        <v>84</v>
      </c>
      <c r="F896" s="48" t="s">
        <v>11</v>
      </c>
      <c r="G896" s="48">
        <v>200</v>
      </c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  <c r="EW896" s="19"/>
      <c r="EX896" s="19"/>
      <c r="EY896" s="19"/>
      <c r="EZ896" s="19"/>
      <c r="FA896" s="19"/>
      <c r="FB896" s="19"/>
      <c r="FC896" s="19"/>
      <c r="FD896" s="19"/>
      <c r="FE896" s="19"/>
      <c r="FF896" s="19"/>
      <c r="FG896" s="19"/>
      <c r="FH896" s="19"/>
      <c r="FI896" s="19"/>
      <c r="FJ896" s="19"/>
      <c r="FK896" s="19"/>
      <c r="FL896" s="19"/>
      <c r="FM896" s="19"/>
      <c r="FN896" s="19"/>
      <c r="FO896" s="19"/>
      <c r="FP896" s="19"/>
      <c r="FQ896" s="19"/>
      <c r="FR896" s="19"/>
      <c r="FS896" s="19"/>
      <c r="FT896" s="19"/>
      <c r="FU896" s="19"/>
      <c r="FV896" s="19"/>
      <c r="FW896" s="19"/>
      <c r="FX896" s="19"/>
      <c r="FY896" s="19"/>
      <c r="FZ896" s="19"/>
      <c r="GA896" s="19"/>
      <c r="GB896" s="19"/>
      <c r="GC896" s="19"/>
      <c r="GD896" s="19"/>
      <c r="GE896" s="19"/>
      <c r="GF896" s="19"/>
      <c r="GG896" s="19"/>
      <c r="GH896" s="19"/>
      <c r="GI896" s="19"/>
      <c r="GJ896" s="19"/>
      <c r="GK896" s="19"/>
      <c r="GL896" s="19"/>
      <c r="GM896" s="19"/>
      <c r="GN896" s="19"/>
      <c r="GO896" s="19"/>
      <c r="GP896" s="19"/>
    </row>
    <row r="897" s="10" customFormat="true" ht="15" customHeight="true" spans="1:198">
      <c r="A897" s="32">
        <v>895</v>
      </c>
      <c r="B897" s="37" t="s">
        <v>825</v>
      </c>
      <c r="C897" s="37" t="s">
        <v>913</v>
      </c>
      <c r="D897" s="37" t="s">
        <v>10</v>
      </c>
      <c r="E897" s="37">
        <v>92</v>
      </c>
      <c r="F897" s="37" t="s">
        <v>11</v>
      </c>
      <c r="G897" s="37">
        <v>200</v>
      </c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  <c r="EW897" s="19"/>
      <c r="EX897" s="19"/>
      <c r="EY897" s="19"/>
      <c r="EZ897" s="19"/>
      <c r="FA897" s="19"/>
      <c r="FB897" s="19"/>
      <c r="FC897" s="19"/>
      <c r="FD897" s="19"/>
      <c r="FE897" s="19"/>
      <c r="FF897" s="19"/>
      <c r="FG897" s="19"/>
      <c r="FH897" s="19"/>
      <c r="FI897" s="19"/>
      <c r="FJ897" s="19"/>
      <c r="FK897" s="19"/>
      <c r="FL897" s="19"/>
      <c r="FM897" s="19"/>
      <c r="FN897" s="19"/>
      <c r="FO897" s="19"/>
      <c r="FP897" s="19"/>
      <c r="FQ897" s="19"/>
      <c r="FR897" s="19"/>
      <c r="FS897" s="19"/>
      <c r="FT897" s="19"/>
      <c r="FU897" s="19"/>
      <c r="FV897" s="19"/>
      <c r="FW897" s="19"/>
      <c r="FX897" s="19"/>
      <c r="FY897" s="19"/>
      <c r="FZ897" s="19"/>
      <c r="GA897" s="19"/>
      <c r="GB897" s="19"/>
      <c r="GC897" s="19"/>
      <c r="GD897" s="19"/>
      <c r="GE897" s="19"/>
      <c r="GF897" s="19"/>
      <c r="GG897" s="19"/>
      <c r="GH897" s="19"/>
      <c r="GI897" s="19"/>
      <c r="GJ897" s="19"/>
      <c r="GK897" s="19"/>
      <c r="GL897" s="19"/>
      <c r="GM897" s="19"/>
      <c r="GN897" s="19"/>
      <c r="GO897" s="19"/>
      <c r="GP897" s="19"/>
    </row>
    <row r="898" s="19" customFormat="true" ht="15" customHeight="true" spans="1:7">
      <c r="A898" s="32">
        <v>896</v>
      </c>
      <c r="B898" s="37" t="s">
        <v>825</v>
      </c>
      <c r="C898" s="37" t="s">
        <v>914</v>
      </c>
      <c r="D898" s="37" t="s">
        <v>10</v>
      </c>
      <c r="E898" s="37">
        <v>87</v>
      </c>
      <c r="F898" s="37" t="s">
        <v>11</v>
      </c>
      <c r="G898" s="37">
        <v>200</v>
      </c>
    </row>
    <row r="899" s="19" customFormat="true" ht="15" customHeight="true" spans="1:7">
      <c r="A899" s="32">
        <v>897</v>
      </c>
      <c r="B899" s="37" t="s">
        <v>825</v>
      </c>
      <c r="C899" s="37" t="s">
        <v>915</v>
      </c>
      <c r="D899" s="37" t="s">
        <v>13</v>
      </c>
      <c r="E899" s="37">
        <v>91</v>
      </c>
      <c r="F899" s="37" t="s">
        <v>11</v>
      </c>
      <c r="G899" s="37">
        <v>200</v>
      </c>
    </row>
    <row r="900" s="19" customFormat="true" ht="15" customHeight="true" spans="1:7">
      <c r="A900" s="32">
        <v>898</v>
      </c>
      <c r="B900" s="48" t="s">
        <v>825</v>
      </c>
      <c r="C900" s="48" t="s">
        <v>916</v>
      </c>
      <c r="D900" s="48" t="s">
        <v>13</v>
      </c>
      <c r="E900" s="48">
        <v>86</v>
      </c>
      <c r="F900" s="48" t="s">
        <v>11</v>
      </c>
      <c r="G900" s="48">
        <v>200</v>
      </c>
    </row>
    <row r="901" s="19" customFormat="true" ht="15" customHeight="true" spans="1:198">
      <c r="A901" s="32">
        <v>899</v>
      </c>
      <c r="B901" s="37" t="s">
        <v>825</v>
      </c>
      <c r="C901" s="37" t="s">
        <v>917</v>
      </c>
      <c r="D901" s="37" t="s">
        <v>13</v>
      </c>
      <c r="E901" s="37">
        <v>90</v>
      </c>
      <c r="F901" s="37" t="s">
        <v>11</v>
      </c>
      <c r="G901" s="37">
        <v>200</v>
      </c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</row>
    <row r="902" s="19" customFormat="true" ht="15" customHeight="true" spans="1:198">
      <c r="A902" s="32">
        <v>900</v>
      </c>
      <c r="B902" s="48" t="s">
        <v>825</v>
      </c>
      <c r="C902" s="48" t="s">
        <v>918</v>
      </c>
      <c r="D902" s="48" t="s">
        <v>10</v>
      </c>
      <c r="E902" s="48">
        <v>86</v>
      </c>
      <c r="F902" s="48" t="s">
        <v>11</v>
      </c>
      <c r="G902" s="48">
        <v>200</v>
      </c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</row>
    <row r="903" s="19" customFormat="true" ht="15" customHeight="true" spans="1:198">
      <c r="A903" s="32">
        <v>901</v>
      </c>
      <c r="B903" s="37" t="s">
        <v>825</v>
      </c>
      <c r="C903" s="37" t="s">
        <v>919</v>
      </c>
      <c r="D903" s="37" t="s">
        <v>13</v>
      </c>
      <c r="E903" s="37">
        <v>88</v>
      </c>
      <c r="F903" s="37" t="s">
        <v>11</v>
      </c>
      <c r="G903" s="37">
        <v>200</v>
      </c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</row>
    <row r="904" s="19" customFormat="true" ht="15" customHeight="true" spans="1:198">
      <c r="A904" s="32">
        <v>902</v>
      </c>
      <c r="B904" s="48" t="s">
        <v>825</v>
      </c>
      <c r="C904" s="48" t="s">
        <v>920</v>
      </c>
      <c r="D904" s="48" t="s">
        <v>10</v>
      </c>
      <c r="E904" s="48">
        <v>86</v>
      </c>
      <c r="F904" s="48" t="s">
        <v>11</v>
      </c>
      <c r="G904" s="48">
        <v>200</v>
      </c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</row>
    <row r="905" s="19" customFormat="true" ht="15" customHeight="true" spans="1:198">
      <c r="A905" s="32">
        <v>903</v>
      </c>
      <c r="B905" s="37" t="s">
        <v>825</v>
      </c>
      <c r="C905" s="37" t="s">
        <v>921</v>
      </c>
      <c r="D905" s="37" t="s">
        <v>13</v>
      </c>
      <c r="E905" s="37">
        <v>95</v>
      </c>
      <c r="F905" s="37" t="s">
        <v>11</v>
      </c>
      <c r="G905" s="37">
        <v>200</v>
      </c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</row>
    <row r="906" s="19" customFormat="true" ht="15" customHeight="true" spans="1:198">
      <c r="A906" s="32">
        <v>904</v>
      </c>
      <c r="B906" s="48" t="s">
        <v>825</v>
      </c>
      <c r="C906" s="48" t="s">
        <v>922</v>
      </c>
      <c r="D906" s="48" t="s">
        <v>10</v>
      </c>
      <c r="E906" s="48">
        <v>85</v>
      </c>
      <c r="F906" s="48" t="s">
        <v>11</v>
      </c>
      <c r="G906" s="48">
        <v>200</v>
      </c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</row>
    <row r="907" s="19" customFormat="true" ht="15" customHeight="true" spans="1:198">
      <c r="A907" s="32">
        <v>905</v>
      </c>
      <c r="B907" s="37" t="s">
        <v>825</v>
      </c>
      <c r="C907" s="37" t="s">
        <v>923</v>
      </c>
      <c r="D907" s="37" t="s">
        <v>10</v>
      </c>
      <c r="E907" s="37">
        <v>85</v>
      </c>
      <c r="F907" s="37" t="s">
        <v>11</v>
      </c>
      <c r="G907" s="37">
        <v>200</v>
      </c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</row>
    <row r="908" s="19" customFormat="true" ht="15" customHeight="true" spans="1:198">
      <c r="A908" s="32">
        <v>906</v>
      </c>
      <c r="B908" s="48" t="s">
        <v>825</v>
      </c>
      <c r="C908" s="48" t="s">
        <v>924</v>
      </c>
      <c r="D908" s="48" t="s">
        <v>13</v>
      </c>
      <c r="E908" s="48">
        <v>89</v>
      </c>
      <c r="F908" s="48" t="s">
        <v>11</v>
      </c>
      <c r="G908" s="48">
        <v>200</v>
      </c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</row>
    <row r="909" s="19" customFormat="true" ht="15" customHeight="true" spans="1:198">
      <c r="A909" s="32">
        <v>907</v>
      </c>
      <c r="B909" s="37" t="s">
        <v>825</v>
      </c>
      <c r="C909" s="37" t="s">
        <v>925</v>
      </c>
      <c r="D909" s="37" t="s">
        <v>13</v>
      </c>
      <c r="E909" s="37">
        <v>90</v>
      </c>
      <c r="F909" s="37" t="s">
        <v>11</v>
      </c>
      <c r="G909" s="37">
        <v>200</v>
      </c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</row>
    <row r="910" s="19" customFormat="true" ht="15" customHeight="true" spans="1:198">
      <c r="A910" s="32">
        <v>908</v>
      </c>
      <c r="B910" s="48" t="s">
        <v>825</v>
      </c>
      <c r="C910" s="48" t="s">
        <v>926</v>
      </c>
      <c r="D910" s="48" t="s">
        <v>10</v>
      </c>
      <c r="E910" s="48">
        <v>86</v>
      </c>
      <c r="F910" s="48" t="s">
        <v>11</v>
      </c>
      <c r="G910" s="48">
        <v>200</v>
      </c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</row>
    <row r="911" s="2" customFormat="true" ht="15" customHeight="true" spans="1:198">
      <c r="A911" s="32">
        <v>909</v>
      </c>
      <c r="B911" s="48" t="s">
        <v>825</v>
      </c>
      <c r="C911" s="48" t="s">
        <v>927</v>
      </c>
      <c r="D911" s="48" t="s">
        <v>13</v>
      </c>
      <c r="E911" s="48">
        <v>87</v>
      </c>
      <c r="F911" s="48" t="s">
        <v>11</v>
      </c>
      <c r="G911" s="48">
        <v>200</v>
      </c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</row>
    <row r="912" s="19" customFormat="true" ht="15" customHeight="true" spans="1:198">
      <c r="A912" s="32">
        <v>910</v>
      </c>
      <c r="B912" s="37" t="s">
        <v>825</v>
      </c>
      <c r="C912" s="37" t="s">
        <v>928</v>
      </c>
      <c r="D912" s="37" t="s">
        <v>10</v>
      </c>
      <c r="E912" s="37">
        <v>91</v>
      </c>
      <c r="F912" s="37" t="s">
        <v>11</v>
      </c>
      <c r="G912" s="37">
        <v>200</v>
      </c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</row>
    <row r="913" s="19" customFormat="true" ht="15" customHeight="true" spans="1:7">
      <c r="A913" s="32">
        <v>911</v>
      </c>
      <c r="B913" s="48" t="s">
        <v>825</v>
      </c>
      <c r="C913" s="48" t="s">
        <v>929</v>
      </c>
      <c r="D913" s="48" t="s">
        <v>13</v>
      </c>
      <c r="E913" s="48">
        <v>90</v>
      </c>
      <c r="F913" s="48" t="s">
        <v>136</v>
      </c>
      <c r="G913" s="48">
        <v>200</v>
      </c>
    </row>
    <row r="914" s="19" customFormat="true" ht="15" customHeight="true" spans="1:7">
      <c r="A914" s="32">
        <v>912</v>
      </c>
      <c r="B914" s="48" t="s">
        <v>825</v>
      </c>
      <c r="C914" s="48" t="s">
        <v>930</v>
      </c>
      <c r="D914" s="48" t="s">
        <v>13</v>
      </c>
      <c r="E914" s="48">
        <v>85</v>
      </c>
      <c r="F914" s="48" t="s">
        <v>15</v>
      </c>
      <c r="G914" s="48">
        <v>200</v>
      </c>
    </row>
    <row r="915" s="19" customFormat="true" ht="15" customHeight="true" spans="1:7">
      <c r="A915" s="32">
        <v>913</v>
      </c>
      <c r="B915" s="37" t="s">
        <v>825</v>
      </c>
      <c r="C915" s="37" t="s">
        <v>931</v>
      </c>
      <c r="D915" s="37" t="s">
        <v>13</v>
      </c>
      <c r="E915" s="37">
        <v>85</v>
      </c>
      <c r="F915" s="37" t="s">
        <v>15</v>
      </c>
      <c r="G915" s="37">
        <v>200</v>
      </c>
    </row>
    <row r="916" s="19" customFormat="true" ht="15" customHeight="true" spans="1:7">
      <c r="A916" s="32">
        <v>914</v>
      </c>
      <c r="B916" s="48" t="s">
        <v>825</v>
      </c>
      <c r="C916" s="48" t="s">
        <v>932</v>
      </c>
      <c r="D916" s="48" t="s">
        <v>10</v>
      </c>
      <c r="E916" s="48">
        <v>88</v>
      </c>
      <c r="F916" s="48" t="s">
        <v>11</v>
      </c>
      <c r="G916" s="48">
        <v>200</v>
      </c>
    </row>
    <row r="917" s="19" customFormat="true" ht="15" customHeight="true" spans="1:7">
      <c r="A917" s="32">
        <v>915</v>
      </c>
      <c r="B917" s="37" t="s">
        <v>825</v>
      </c>
      <c r="C917" s="37" t="s">
        <v>933</v>
      </c>
      <c r="D917" s="37" t="s">
        <v>13</v>
      </c>
      <c r="E917" s="37">
        <v>84</v>
      </c>
      <c r="F917" s="37" t="s">
        <v>11</v>
      </c>
      <c r="G917" s="37">
        <v>200</v>
      </c>
    </row>
    <row r="918" s="19" customFormat="true" ht="15" customHeight="true" spans="1:7">
      <c r="A918" s="32">
        <v>916</v>
      </c>
      <c r="B918" s="48" t="s">
        <v>825</v>
      </c>
      <c r="C918" s="48" t="s">
        <v>934</v>
      </c>
      <c r="D918" s="48" t="s">
        <v>10</v>
      </c>
      <c r="E918" s="48">
        <v>84</v>
      </c>
      <c r="F918" s="48" t="s">
        <v>11</v>
      </c>
      <c r="G918" s="48">
        <v>200</v>
      </c>
    </row>
    <row r="919" s="19" customFormat="true" ht="15" customHeight="true" spans="1:7">
      <c r="A919" s="32">
        <v>917</v>
      </c>
      <c r="B919" s="37" t="s">
        <v>825</v>
      </c>
      <c r="C919" s="37" t="s">
        <v>935</v>
      </c>
      <c r="D919" s="37" t="s">
        <v>10</v>
      </c>
      <c r="E919" s="37">
        <v>84</v>
      </c>
      <c r="F919" s="37" t="s">
        <v>11</v>
      </c>
      <c r="G919" s="37">
        <v>200</v>
      </c>
    </row>
    <row r="920" s="19" customFormat="true" ht="15" customHeight="true" spans="1:7">
      <c r="A920" s="32">
        <v>918</v>
      </c>
      <c r="B920" s="48" t="s">
        <v>825</v>
      </c>
      <c r="C920" s="48" t="s">
        <v>936</v>
      </c>
      <c r="D920" s="48" t="s">
        <v>13</v>
      </c>
      <c r="E920" s="48">
        <v>84</v>
      </c>
      <c r="F920" s="48" t="s">
        <v>11</v>
      </c>
      <c r="G920" s="48">
        <v>200</v>
      </c>
    </row>
    <row r="921" s="1" customFormat="true" ht="15" customHeight="true" spans="1:198">
      <c r="A921" s="32">
        <v>919</v>
      </c>
      <c r="B921" s="37" t="s">
        <v>825</v>
      </c>
      <c r="C921" s="37" t="s">
        <v>937</v>
      </c>
      <c r="D921" s="37" t="s">
        <v>13</v>
      </c>
      <c r="E921" s="37">
        <v>84</v>
      </c>
      <c r="F921" s="37" t="s">
        <v>11</v>
      </c>
      <c r="G921" s="37">
        <v>200</v>
      </c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  <c r="DG921" s="19"/>
      <c r="DH921" s="19"/>
      <c r="DI921" s="19"/>
      <c r="DJ921" s="19"/>
      <c r="DK921" s="19"/>
      <c r="DL921" s="19"/>
      <c r="DM921" s="19"/>
      <c r="DN921" s="19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  <c r="ER921" s="19"/>
      <c r="ES921" s="19"/>
      <c r="ET921" s="19"/>
      <c r="EU921" s="19"/>
      <c r="EV921" s="19"/>
      <c r="EW921" s="19"/>
      <c r="EX921" s="19"/>
      <c r="EY921" s="19"/>
      <c r="EZ921" s="19"/>
      <c r="FA921" s="19"/>
      <c r="FB921" s="19"/>
      <c r="FC921" s="19"/>
      <c r="FD921" s="19"/>
      <c r="FE921" s="19"/>
      <c r="FF921" s="19"/>
      <c r="FG921" s="19"/>
      <c r="FH921" s="19"/>
      <c r="FI921" s="19"/>
      <c r="FJ921" s="19"/>
      <c r="FK921" s="19"/>
      <c r="FL921" s="19"/>
      <c r="FM921" s="19"/>
      <c r="FN921" s="19"/>
      <c r="FO921" s="19"/>
      <c r="FP921" s="19"/>
      <c r="FQ921" s="19"/>
      <c r="FR921" s="19"/>
      <c r="FS921" s="19"/>
      <c r="FT921" s="19"/>
      <c r="FU921" s="19"/>
      <c r="FV921" s="19"/>
      <c r="FW921" s="19"/>
      <c r="FX921" s="19"/>
      <c r="FY921" s="19"/>
      <c r="FZ921" s="19"/>
      <c r="GA921" s="19"/>
      <c r="GB921" s="19"/>
      <c r="GC921" s="19"/>
      <c r="GD921" s="19"/>
      <c r="GE921" s="19"/>
      <c r="GF921" s="19"/>
      <c r="GG921" s="19"/>
      <c r="GH921" s="19"/>
      <c r="GI921" s="19"/>
      <c r="GJ921" s="19"/>
      <c r="GK921" s="19"/>
      <c r="GL921" s="19"/>
      <c r="GM921" s="19"/>
      <c r="GN921" s="19"/>
      <c r="GO921" s="19"/>
      <c r="GP921" s="19"/>
    </row>
    <row r="922" s="1" customFormat="true" ht="15" customHeight="true" spans="1:198">
      <c r="A922" s="32">
        <v>920</v>
      </c>
      <c r="B922" s="48" t="s">
        <v>825</v>
      </c>
      <c r="C922" s="48" t="s">
        <v>938</v>
      </c>
      <c r="D922" s="48" t="s">
        <v>13</v>
      </c>
      <c r="E922" s="48">
        <v>97</v>
      </c>
      <c r="F922" s="48" t="s">
        <v>11</v>
      </c>
      <c r="G922" s="48">
        <v>200</v>
      </c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  <c r="DG922" s="19"/>
      <c r="DH922" s="19"/>
      <c r="DI922" s="19"/>
      <c r="DJ922" s="19"/>
      <c r="DK922" s="19"/>
      <c r="DL922" s="19"/>
      <c r="DM922" s="19"/>
      <c r="DN922" s="19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  <c r="ER922" s="19"/>
      <c r="ES922" s="19"/>
      <c r="ET922" s="19"/>
      <c r="EU922" s="19"/>
      <c r="EV922" s="19"/>
      <c r="EW922" s="19"/>
      <c r="EX922" s="19"/>
      <c r="EY922" s="19"/>
      <c r="EZ922" s="19"/>
      <c r="FA922" s="19"/>
      <c r="FB922" s="19"/>
      <c r="FC922" s="19"/>
      <c r="FD922" s="19"/>
      <c r="FE922" s="19"/>
      <c r="FF922" s="19"/>
      <c r="FG922" s="19"/>
      <c r="FH922" s="19"/>
      <c r="FI922" s="19"/>
      <c r="FJ922" s="19"/>
      <c r="FK922" s="19"/>
      <c r="FL922" s="19"/>
      <c r="FM922" s="19"/>
      <c r="FN922" s="19"/>
      <c r="FO922" s="19"/>
      <c r="FP922" s="19"/>
      <c r="FQ922" s="19"/>
      <c r="FR922" s="19"/>
      <c r="FS922" s="19"/>
      <c r="FT922" s="19"/>
      <c r="FU922" s="19"/>
      <c r="FV922" s="19"/>
      <c r="FW922" s="19"/>
      <c r="FX922" s="19"/>
      <c r="FY922" s="19"/>
      <c r="FZ922" s="19"/>
      <c r="GA922" s="19"/>
      <c r="GB922" s="19"/>
      <c r="GC922" s="19"/>
      <c r="GD922" s="19"/>
      <c r="GE922" s="19"/>
      <c r="GF922" s="19"/>
      <c r="GG922" s="19"/>
      <c r="GH922" s="19"/>
      <c r="GI922" s="19"/>
      <c r="GJ922" s="19"/>
      <c r="GK922" s="19"/>
      <c r="GL922" s="19"/>
      <c r="GM922" s="19"/>
      <c r="GN922" s="19"/>
      <c r="GO922" s="19"/>
      <c r="GP922" s="19"/>
    </row>
    <row r="923" s="1" customFormat="true" ht="15" customHeight="true" spans="1:198">
      <c r="A923" s="32">
        <v>921</v>
      </c>
      <c r="B923" s="37" t="s">
        <v>825</v>
      </c>
      <c r="C923" s="37" t="s">
        <v>939</v>
      </c>
      <c r="D923" s="37" t="s">
        <v>10</v>
      </c>
      <c r="E923" s="37">
        <v>84</v>
      </c>
      <c r="F923" s="37" t="s">
        <v>11</v>
      </c>
      <c r="G923" s="37">
        <v>200</v>
      </c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  <c r="BX923" s="19"/>
      <c r="BY923" s="19"/>
      <c r="BZ923" s="19"/>
      <c r="CA923" s="19"/>
      <c r="CB923" s="19"/>
      <c r="CC923" s="19"/>
      <c r="CD923" s="19"/>
      <c r="CE923" s="19"/>
      <c r="CF923" s="19"/>
      <c r="CG923" s="19"/>
      <c r="CH923" s="19"/>
      <c r="CI923" s="19"/>
      <c r="CJ923" s="19"/>
      <c r="CK923" s="19"/>
      <c r="CL923" s="19"/>
      <c r="CM923" s="19"/>
      <c r="CN923" s="19"/>
      <c r="CO923" s="19"/>
      <c r="CP923" s="19"/>
      <c r="CQ923" s="19"/>
      <c r="CR923" s="19"/>
      <c r="CS923" s="19"/>
      <c r="CT923" s="19"/>
      <c r="CU923" s="19"/>
      <c r="CV923" s="19"/>
      <c r="CW923" s="19"/>
      <c r="CX923" s="19"/>
      <c r="CY923" s="19"/>
      <c r="CZ923" s="19"/>
      <c r="DA923" s="19"/>
      <c r="DB923" s="19"/>
      <c r="DC923" s="19"/>
      <c r="DD923" s="19"/>
      <c r="DE923" s="19"/>
      <c r="DF923" s="19"/>
      <c r="DG923" s="19"/>
      <c r="DH923" s="19"/>
      <c r="DI923" s="19"/>
      <c r="DJ923" s="19"/>
      <c r="DK923" s="19"/>
      <c r="DL923" s="19"/>
      <c r="DM923" s="19"/>
      <c r="DN923" s="19"/>
      <c r="DO923" s="19"/>
      <c r="DP923" s="19"/>
      <c r="DQ923" s="19"/>
      <c r="DR923" s="19"/>
      <c r="DS923" s="19"/>
      <c r="DT923" s="19"/>
      <c r="DU923" s="19"/>
      <c r="DV923" s="19"/>
      <c r="DW923" s="19"/>
      <c r="DX923" s="19"/>
      <c r="DY923" s="19"/>
      <c r="DZ923" s="19"/>
      <c r="EA923" s="19"/>
      <c r="EB923" s="19"/>
      <c r="EC923" s="19"/>
      <c r="ED923" s="19"/>
      <c r="EE923" s="19"/>
      <c r="EF923" s="19"/>
      <c r="EG923" s="19"/>
      <c r="EH923" s="19"/>
      <c r="EI923" s="19"/>
      <c r="EJ923" s="19"/>
      <c r="EK923" s="19"/>
      <c r="EL923" s="19"/>
      <c r="EM923" s="19"/>
      <c r="EN923" s="19"/>
      <c r="EO923" s="19"/>
      <c r="EP923" s="19"/>
      <c r="EQ923" s="19"/>
      <c r="ER923" s="19"/>
      <c r="ES923" s="19"/>
      <c r="ET923" s="19"/>
      <c r="EU923" s="19"/>
      <c r="EV923" s="19"/>
      <c r="EW923" s="19"/>
      <c r="EX923" s="19"/>
      <c r="EY923" s="19"/>
      <c r="EZ923" s="19"/>
      <c r="FA923" s="19"/>
      <c r="FB923" s="19"/>
      <c r="FC923" s="19"/>
      <c r="FD923" s="19"/>
      <c r="FE923" s="19"/>
      <c r="FF923" s="19"/>
      <c r="FG923" s="19"/>
      <c r="FH923" s="19"/>
      <c r="FI923" s="19"/>
      <c r="FJ923" s="19"/>
      <c r="FK923" s="19"/>
      <c r="FL923" s="19"/>
      <c r="FM923" s="19"/>
      <c r="FN923" s="19"/>
      <c r="FO923" s="19"/>
      <c r="FP923" s="19"/>
      <c r="FQ923" s="19"/>
      <c r="FR923" s="19"/>
      <c r="FS923" s="19"/>
      <c r="FT923" s="19"/>
      <c r="FU923" s="19"/>
      <c r="FV923" s="19"/>
      <c r="FW923" s="19"/>
      <c r="FX923" s="19"/>
      <c r="FY923" s="19"/>
      <c r="FZ923" s="19"/>
      <c r="GA923" s="19"/>
      <c r="GB923" s="19"/>
      <c r="GC923" s="19"/>
      <c r="GD923" s="19"/>
      <c r="GE923" s="19"/>
      <c r="GF923" s="19"/>
      <c r="GG923" s="19"/>
      <c r="GH923" s="19"/>
      <c r="GI923" s="19"/>
      <c r="GJ923" s="19"/>
      <c r="GK923" s="19"/>
      <c r="GL923" s="19"/>
      <c r="GM923" s="19"/>
      <c r="GN923" s="19"/>
      <c r="GO923" s="19"/>
      <c r="GP923" s="19"/>
    </row>
    <row r="924" s="1" customFormat="true" ht="15" customHeight="true" spans="1:198">
      <c r="A924" s="32">
        <v>922</v>
      </c>
      <c r="B924" s="48" t="s">
        <v>825</v>
      </c>
      <c r="C924" s="48" t="s">
        <v>940</v>
      </c>
      <c r="D924" s="48" t="s">
        <v>13</v>
      </c>
      <c r="E924" s="48">
        <v>85</v>
      </c>
      <c r="F924" s="48" t="s">
        <v>136</v>
      </c>
      <c r="G924" s="48">
        <v>200</v>
      </c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  <c r="ER924" s="19"/>
      <c r="ES924" s="19"/>
      <c r="ET924" s="19"/>
      <c r="EU924" s="19"/>
      <c r="EV924" s="19"/>
      <c r="EW924" s="19"/>
      <c r="EX924" s="19"/>
      <c r="EY924" s="19"/>
      <c r="EZ924" s="19"/>
      <c r="FA924" s="19"/>
      <c r="FB924" s="19"/>
      <c r="FC924" s="19"/>
      <c r="FD924" s="19"/>
      <c r="FE924" s="19"/>
      <c r="FF924" s="19"/>
      <c r="FG924" s="19"/>
      <c r="FH924" s="19"/>
      <c r="FI924" s="19"/>
      <c r="FJ924" s="19"/>
      <c r="FK924" s="19"/>
      <c r="FL924" s="19"/>
      <c r="FM924" s="19"/>
      <c r="FN924" s="19"/>
      <c r="FO924" s="19"/>
      <c r="FP924" s="19"/>
      <c r="FQ924" s="19"/>
      <c r="FR924" s="19"/>
      <c r="FS924" s="19"/>
      <c r="FT924" s="19"/>
      <c r="FU924" s="19"/>
      <c r="FV924" s="19"/>
      <c r="FW924" s="19"/>
      <c r="FX924" s="19"/>
      <c r="FY924" s="19"/>
      <c r="FZ924" s="19"/>
      <c r="GA924" s="19"/>
      <c r="GB924" s="19"/>
      <c r="GC924" s="19"/>
      <c r="GD924" s="19"/>
      <c r="GE924" s="19"/>
      <c r="GF924" s="19"/>
      <c r="GG924" s="19"/>
      <c r="GH924" s="19"/>
      <c r="GI924" s="19"/>
      <c r="GJ924" s="19"/>
      <c r="GK924" s="19"/>
      <c r="GL924" s="19"/>
      <c r="GM924" s="19"/>
      <c r="GN924" s="19"/>
      <c r="GO924" s="19"/>
      <c r="GP924" s="19"/>
    </row>
    <row r="925" s="3" customFormat="true" ht="15" customHeight="true" spans="1:198">
      <c r="A925" s="32">
        <v>923</v>
      </c>
      <c r="B925" s="48" t="s">
        <v>825</v>
      </c>
      <c r="C925" s="48" t="s">
        <v>941</v>
      </c>
      <c r="D925" s="48" t="s">
        <v>10</v>
      </c>
      <c r="E925" s="48">
        <v>84</v>
      </c>
      <c r="F925" s="48" t="s">
        <v>11</v>
      </c>
      <c r="G925" s="48">
        <v>200</v>
      </c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  <c r="BP925" s="19"/>
      <c r="BQ925" s="19"/>
      <c r="BR925" s="19"/>
      <c r="BS925" s="19"/>
      <c r="BT925" s="19"/>
      <c r="BU925" s="19"/>
      <c r="BV925" s="19"/>
      <c r="BW925" s="19"/>
      <c r="BX925" s="19"/>
      <c r="BY925" s="19"/>
      <c r="BZ925" s="19"/>
      <c r="CA925" s="19"/>
      <c r="CB925" s="19"/>
      <c r="CC925" s="19"/>
      <c r="CD925" s="19"/>
      <c r="CE925" s="19"/>
      <c r="CF925" s="19"/>
      <c r="CG925" s="19"/>
      <c r="CH925" s="19"/>
      <c r="CI925" s="19"/>
      <c r="CJ925" s="19"/>
      <c r="CK925" s="19"/>
      <c r="CL925" s="19"/>
      <c r="CM925" s="19"/>
      <c r="CN925" s="19"/>
      <c r="CO925" s="19"/>
      <c r="CP925" s="19"/>
      <c r="CQ925" s="19"/>
      <c r="CR925" s="19"/>
      <c r="CS925" s="19"/>
      <c r="CT925" s="19"/>
      <c r="CU925" s="19"/>
      <c r="CV925" s="19"/>
      <c r="CW925" s="19"/>
      <c r="CX925" s="19"/>
      <c r="CY925" s="19"/>
      <c r="CZ925" s="19"/>
      <c r="DA925" s="19"/>
      <c r="DB925" s="19"/>
      <c r="DC925" s="19"/>
      <c r="DD925" s="19"/>
      <c r="DE925" s="19"/>
      <c r="DF925" s="19"/>
      <c r="DG925" s="19"/>
      <c r="DH925" s="19"/>
      <c r="DI925" s="19"/>
      <c r="DJ925" s="19"/>
      <c r="DK925" s="19"/>
      <c r="DL925" s="19"/>
      <c r="DM925" s="19"/>
      <c r="DN925" s="19"/>
      <c r="DO925" s="19"/>
      <c r="DP925" s="19"/>
      <c r="DQ925" s="19"/>
      <c r="DR925" s="19"/>
      <c r="DS925" s="19"/>
      <c r="DT925" s="19"/>
      <c r="DU925" s="19"/>
      <c r="DV925" s="19"/>
      <c r="DW925" s="19"/>
      <c r="DX925" s="19"/>
      <c r="DY925" s="19"/>
      <c r="DZ925" s="19"/>
      <c r="EA925" s="19"/>
      <c r="EB925" s="19"/>
      <c r="EC925" s="19"/>
      <c r="ED925" s="19"/>
      <c r="EE925" s="19"/>
      <c r="EF925" s="19"/>
      <c r="EG925" s="19"/>
      <c r="EH925" s="19"/>
      <c r="EI925" s="19"/>
      <c r="EJ925" s="19"/>
      <c r="EK925" s="19"/>
      <c r="EL925" s="19"/>
      <c r="EM925" s="19"/>
      <c r="EN925" s="19"/>
      <c r="EO925" s="19"/>
      <c r="EP925" s="19"/>
      <c r="EQ925" s="19"/>
      <c r="ER925" s="19"/>
      <c r="ES925" s="19"/>
      <c r="ET925" s="19"/>
      <c r="EU925" s="19"/>
      <c r="EV925" s="19"/>
      <c r="EW925" s="19"/>
      <c r="EX925" s="19"/>
      <c r="EY925" s="19"/>
      <c r="EZ925" s="19"/>
      <c r="FA925" s="19"/>
      <c r="FB925" s="19"/>
      <c r="FC925" s="19"/>
      <c r="FD925" s="19"/>
      <c r="FE925" s="19"/>
      <c r="FF925" s="19"/>
      <c r="FG925" s="19"/>
      <c r="FH925" s="19"/>
      <c r="FI925" s="19"/>
      <c r="FJ925" s="19"/>
      <c r="FK925" s="19"/>
      <c r="FL925" s="19"/>
      <c r="FM925" s="19"/>
      <c r="FN925" s="19"/>
      <c r="FO925" s="19"/>
      <c r="FP925" s="19"/>
      <c r="FQ925" s="19"/>
      <c r="FR925" s="19"/>
      <c r="FS925" s="19"/>
      <c r="FT925" s="19"/>
      <c r="FU925" s="19"/>
      <c r="FV925" s="19"/>
      <c r="FW925" s="19"/>
      <c r="FX925" s="19"/>
      <c r="FY925" s="19"/>
      <c r="FZ925" s="19"/>
      <c r="GA925" s="19"/>
      <c r="GB925" s="19"/>
      <c r="GC925" s="19"/>
      <c r="GD925" s="19"/>
      <c r="GE925" s="19"/>
      <c r="GF925" s="19"/>
      <c r="GG925" s="19"/>
      <c r="GH925" s="19"/>
      <c r="GI925" s="19"/>
      <c r="GJ925" s="19"/>
      <c r="GK925" s="19"/>
      <c r="GL925" s="19"/>
      <c r="GM925" s="19"/>
      <c r="GN925" s="19"/>
      <c r="GO925" s="19"/>
      <c r="GP925" s="19"/>
    </row>
    <row r="926" s="3" customFormat="true" ht="15" customHeight="true" spans="1:198">
      <c r="A926" s="32">
        <v>924</v>
      </c>
      <c r="B926" s="37" t="s">
        <v>825</v>
      </c>
      <c r="C926" s="37" t="s">
        <v>942</v>
      </c>
      <c r="D926" s="37" t="s">
        <v>13</v>
      </c>
      <c r="E926" s="37">
        <v>84</v>
      </c>
      <c r="F926" s="37" t="s">
        <v>11</v>
      </c>
      <c r="G926" s="37">
        <v>200</v>
      </c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  <c r="BX926" s="19"/>
      <c r="BY926" s="19"/>
      <c r="BZ926" s="19"/>
      <c r="CA926" s="19"/>
      <c r="CB926" s="19"/>
      <c r="CC926" s="19"/>
      <c r="CD926" s="19"/>
      <c r="CE926" s="19"/>
      <c r="CF926" s="19"/>
      <c r="CG926" s="19"/>
      <c r="CH926" s="19"/>
      <c r="CI926" s="19"/>
      <c r="CJ926" s="19"/>
      <c r="CK926" s="19"/>
      <c r="CL926" s="19"/>
      <c r="CM926" s="19"/>
      <c r="CN926" s="19"/>
      <c r="CO926" s="19"/>
      <c r="CP926" s="19"/>
      <c r="CQ926" s="19"/>
      <c r="CR926" s="19"/>
      <c r="CS926" s="19"/>
      <c r="CT926" s="19"/>
      <c r="CU926" s="19"/>
      <c r="CV926" s="19"/>
      <c r="CW926" s="19"/>
      <c r="CX926" s="19"/>
      <c r="CY926" s="19"/>
      <c r="CZ926" s="19"/>
      <c r="DA926" s="19"/>
      <c r="DB926" s="19"/>
      <c r="DC926" s="19"/>
      <c r="DD926" s="19"/>
      <c r="DE926" s="19"/>
      <c r="DF926" s="19"/>
      <c r="DG926" s="19"/>
      <c r="DH926" s="19"/>
      <c r="DI926" s="19"/>
      <c r="DJ926" s="19"/>
      <c r="DK926" s="19"/>
      <c r="DL926" s="19"/>
      <c r="DM926" s="19"/>
      <c r="DN926" s="19"/>
      <c r="DO926" s="19"/>
      <c r="DP926" s="19"/>
      <c r="DQ926" s="19"/>
      <c r="DR926" s="19"/>
      <c r="DS926" s="19"/>
      <c r="DT926" s="19"/>
      <c r="DU926" s="19"/>
      <c r="DV926" s="19"/>
      <c r="DW926" s="19"/>
      <c r="DX926" s="19"/>
      <c r="DY926" s="19"/>
      <c r="DZ926" s="19"/>
      <c r="EA926" s="19"/>
      <c r="EB926" s="19"/>
      <c r="EC926" s="19"/>
      <c r="ED926" s="19"/>
      <c r="EE926" s="19"/>
      <c r="EF926" s="19"/>
      <c r="EG926" s="19"/>
      <c r="EH926" s="19"/>
      <c r="EI926" s="19"/>
      <c r="EJ926" s="19"/>
      <c r="EK926" s="19"/>
      <c r="EL926" s="19"/>
      <c r="EM926" s="19"/>
      <c r="EN926" s="19"/>
      <c r="EO926" s="19"/>
      <c r="EP926" s="19"/>
      <c r="EQ926" s="19"/>
      <c r="ER926" s="19"/>
      <c r="ES926" s="19"/>
      <c r="ET926" s="19"/>
      <c r="EU926" s="19"/>
      <c r="EV926" s="19"/>
      <c r="EW926" s="19"/>
      <c r="EX926" s="19"/>
      <c r="EY926" s="19"/>
      <c r="EZ926" s="19"/>
      <c r="FA926" s="19"/>
      <c r="FB926" s="19"/>
      <c r="FC926" s="19"/>
      <c r="FD926" s="19"/>
      <c r="FE926" s="19"/>
      <c r="FF926" s="19"/>
      <c r="FG926" s="19"/>
      <c r="FH926" s="19"/>
      <c r="FI926" s="19"/>
      <c r="FJ926" s="19"/>
      <c r="FK926" s="19"/>
      <c r="FL926" s="19"/>
      <c r="FM926" s="19"/>
      <c r="FN926" s="19"/>
      <c r="FO926" s="19"/>
      <c r="FP926" s="19"/>
      <c r="FQ926" s="19"/>
      <c r="FR926" s="19"/>
      <c r="FS926" s="19"/>
      <c r="FT926" s="19"/>
      <c r="FU926" s="19"/>
      <c r="FV926" s="19"/>
      <c r="FW926" s="19"/>
      <c r="FX926" s="19"/>
      <c r="FY926" s="19"/>
      <c r="FZ926" s="19"/>
      <c r="GA926" s="19"/>
      <c r="GB926" s="19"/>
      <c r="GC926" s="19"/>
      <c r="GD926" s="19"/>
      <c r="GE926" s="19"/>
      <c r="GF926" s="19"/>
      <c r="GG926" s="19"/>
      <c r="GH926" s="19"/>
      <c r="GI926" s="19"/>
      <c r="GJ926" s="19"/>
      <c r="GK926" s="19"/>
      <c r="GL926" s="19"/>
      <c r="GM926" s="19"/>
      <c r="GN926" s="19"/>
      <c r="GO926" s="19"/>
      <c r="GP926" s="19"/>
    </row>
    <row r="927" s="3" customFormat="true" ht="15" customHeight="true" spans="1:198">
      <c r="A927" s="32">
        <v>925</v>
      </c>
      <c r="B927" s="48" t="s">
        <v>825</v>
      </c>
      <c r="C927" s="48" t="s">
        <v>943</v>
      </c>
      <c r="D927" s="48" t="s">
        <v>10</v>
      </c>
      <c r="E927" s="48">
        <v>84</v>
      </c>
      <c r="F927" s="48" t="s">
        <v>11</v>
      </c>
      <c r="G927" s="48">
        <v>200</v>
      </c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  <c r="ER927" s="19"/>
      <c r="ES927" s="19"/>
      <c r="ET927" s="19"/>
      <c r="EU927" s="19"/>
      <c r="EV927" s="19"/>
      <c r="EW927" s="19"/>
      <c r="EX927" s="19"/>
      <c r="EY927" s="19"/>
      <c r="EZ927" s="19"/>
      <c r="FA927" s="19"/>
      <c r="FB927" s="19"/>
      <c r="FC927" s="19"/>
      <c r="FD927" s="19"/>
      <c r="FE927" s="19"/>
      <c r="FF927" s="19"/>
      <c r="FG927" s="19"/>
      <c r="FH927" s="19"/>
      <c r="FI927" s="19"/>
      <c r="FJ927" s="19"/>
      <c r="FK927" s="19"/>
      <c r="FL927" s="19"/>
      <c r="FM927" s="19"/>
      <c r="FN927" s="19"/>
      <c r="FO927" s="19"/>
      <c r="FP927" s="19"/>
      <c r="FQ927" s="19"/>
      <c r="FR927" s="19"/>
      <c r="FS927" s="19"/>
      <c r="FT927" s="19"/>
      <c r="FU927" s="19"/>
      <c r="FV927" s="19"/>
      <c r="FW927" s="19"/>
      <c r="FX927" s="19"/>
      <c r="FY927" s="19"/>
      <c r="FZ927" s="19"/>
      <c r="GA927" s="19"/>
      <c r="GB927" s="19"/>
      <c r="GC927" s="19"/>
      <c r="GD927" s="19"/>
      <c r="GE927" s="19"/>
      <c r="GF927" s="19"/>
      <c r="GG927" s="19"/>
      <c r="GH927" s="19"/>
      <c r="GI927" s="19"/>
      <c r="GJ927" s="19"/>
      <c r="GK927" s="19"/>
      <c r="GL927" s="19"/>
      <c r="GM927" s="19"/>
      <c r="GN927" s="19"/>
      <c r="GO927" s="19"/>
      <c r="GP927" s="19"/>
    </row>
    <row r="928" s="3" customFormat="true" ht="15" customHeight="true" spans="1:198">
      <c r="A928" s="32">
        <v>926</v>
      </c>
      <c r="B928" s="37" t="s">
        <v>825</v>
      </c>
      <c r="C928" s="37" t="s">
        <v>944</v>
      </c>
      <c r="D928" s="37" t="s">
        <v>10</v>
      </c>
      <c r="E928" s="37">
        <v>84</v>
      </c>
      <c r="F928" s="37" t="s">
        <v>11</v>
      </c>
      <c r="G928" s="37">
        <v>200</v>
      </c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  <c r="DG928" s="19"/>
      <c r="DH928" s="19"/>
      <c r="DI928" s="19"/>
      <c r="DJ928" s="19"/>
      <c r="DK928" s="19"/>
      <c r="DL928" s="19"/>
      <c r="DM928" s="19"/>
      <c r="DN928" s="19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  <c r="ER928" s="19"/>
      <c r="ES928" s="19"/>
      <c r="ET928" s="19"/>
      <c r="EU928" s="19"/>
      <c r="EV928" s="19"/>
      <c r="EW928" s="19"/>
      <c r="EX928" s="19"/>
      <c r="EY928" s="19"/>
      <c r="EZ928" s="19"/>
      <c r="FA928" s="19"/>
      <c r="FB928" s="19"/>
      <c r="FC928" s="19"/>
      <c r="FD928" s="19"/>
      <c r="FE928" s="19"/>
      <c r="FF928" s="19"/>
      <c r="FG928" s="19"/>
      <c r="FH928" s="19"/>
      <c r="FI928" s="19"/>
      <c r="FJ928" s="19"/>
      <c r="FK928" s="19"/>
      <c r="FL928" s="19"/>
      <c r="FM928" s="19"/>
      <c r="FN928" s="19"/>
      <c r="FO928" s="19"/>
      <c r="FP928" s="19"/>
      <c r="FQ928" s="19"/>
      <c r="FR928" s="19"/>
      <c r="FS928" s="19"/>
      <c r="FT928" s="19"/>
      <c r="FU928" s="19"/>
      <c r="FV928" s="19"/>
      <c r="FW928" s="19"/>
      <c r="FX928" s="19"/>
      <c r="FY928" s="19"/>
      <c r="FZ928" s="19"/>
      <c r="GA928" s="19"/>
      <c r="GB928" s="19"/>
      <c r="GC928" s="19"/>
      <c r="GD928" s="19"/>
      <c r="GE928" s="19"/>
      <c r="GF928" s="19"/>
      <c r="GG928" s="19"/>
      <c r="GH928" s="19"/>
      <c r="GI928" s="19"/>
      <c r="GJ928" s="19"/>
      <c r="GK928" s="19"/>
      <c r="GL928" s="19"/>
      <c r="GM928" s="19"/>
      <c r="GN928" s="19"/>
      <c r="GO928" s="19"/>
      <c r="GP928" s="19"/>
    </row>
    <row r="929" s="3" customFormat="true" ht="15" customHeight="true" spans="1:198">
      <c r="A929" s="32">
        <v>927</v>
      </c>
      <c r="B929" s="37" t="s">
        <v>825</v>
      </c>
      <c r="C929" s="37" t="s">
        <v>945</v>
      </c>
      <c r="D929" s="37" t="s">
        <v>10</v>
      </c>
      <c r="E929" s="37">
        <v>84</v>
      </c>
      <c r="F929" s="37" t="s">
        <v>11</v>
      </c>
      <c r="G929" s="37">
        <v>200</v>
      </c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</row>
    <row r="930" s="3" customFormat="true" ht="15" customHeight="true" spans="1:198">
      <c r="A930" s="32">
        <v>928</v>
      </c>
      <c r="B930" s="48" t="s">
        <v>825</v>
      </c>
      <c r="C930" s="48" t="s">
        <v>946</v>
      </c>
      <c r="D930" s="48" t="s">
        <v>13</v>
      </c>
      <c r="E930" s="48">
        <v>84</v>
      </c>
      <c r="F930" s="48" t="s">
        <v>136</v>
      </c>
      <c r="G930" s="48">
        <v>200</v>
      </c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  <c r="DG930" s="19"/>
      <c r="DH930" s="19"/>
      <c r="DI930" s="19"/>
      <c r="DJ930" s="19"/>
      <c r="DK930" s="19"/>
      <c r="DL930" s="19"/>
      <c r="DM930" s="19"/>
      <c r="DN930" s="19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  <c r="ER930" s="19"/>
      <c r="ES930" s="19"/>
      <c r="ET930" s="19"/>
      <c r="EU930" s="19"/>
      <c r="EV930" s="19"/>
      <c r="EW930" s="19"/>
      <c r="EX930" s="19"/>
      <c r="EY930" s="19"/>
      <c r="EZ930" s="19"/>
      <c r="FA930" s="19"/>
      <c r="FB930" s="19"/>
      <c r="FC930" s="19"/>
      <c r="FD930" s="19"/>
      <c r="FE930" s="19"/>
      <c r="FF930" s="19"/>
      <c r="FG930" s="19"/>
      <c r="FH930" s="19"/>
      <c r="FI930" s="19"/>
      <c r="FJ930" s="19"/>
      <c r="FK930" s="19"/>
      <c r="FL930" s="19"/>
      <c r="FM930" s="19"/>
      <c r="FN930" s="19"/>
      <c r="FO930" s="19"/>
      <c r="FP930" s="19"/>
      <c r="FQ930" s="19"/>
      <c r="FR930" s="19"/>
      <c r="FS930" s="19"/>
      <c r="FT930" s="19"/>
      <c r="FU930" s="19"/>
      <c r="FV930" s="19"/>
      <c r="FW930" s="19"/>
      <c r="FX930" s="19"/>
      <c r="FY930" s="19"/>
      <c r="FZ930" s="19"/>
      <c r="GA930" s="19"/>
      <c r="GB930" s="19"/>
      <c r="GC930" s="19"/>
      <c r="GD930" s="19"/>
      <c r="GE930" s="19"/>
      <c r="GF930" s="19"/>
      <c r="GG930" s="19"/>
      <c r="GH930" s="19"/>
      <c r="GI930" s="19"/>
      <c r="GJ930" s="19"/>
      <c r="GK930" s="19"/>
      <c r="GL930" s="19"/>
      <c r="GM930" s="19"/>
      <c r="GN930" s="19"/>
      <c r="GO930" s="19"/>
      <c r="GP930" s="19"/>
    </row>
    <row r="931" s="3" customFormat="true" ht="15" customHeight="true" spans="1:198">
      <c r="A931" s="32">
        <v>929</v>
      </c>
      <c r="B931" s="37" t="s">
        <v>825</v>
      </c>
      <c r="C931" s="37" t="s">
        <v>947</v>
      </c>
      <c r="D931" s="37" t="s">
        <v>13</v>
      </c>
      <c r="E931" s="37">
        <v>83</v>
      </c>
      <c r="F931" s="37" t="s">
        <v>11</v>
      </c>
      <c r="G931" s="37">
        <v>200</v>
      </c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  <c r="DG931" s="19"/>
      <c r="DH931" s="19"/>
      <c r="DI931" s="19"/>
      <c r="DJ931" s="19"/>
      <c r="DK931" s="19"/>
      <c r="DL931" s="19"/>
      <c r="DM931" s="19"/>
      <c r="DN931" s="19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  <c r="ER931" s="19"/>
      <c r="ES931" s="19"/>
      <c r="ET931" s="19"/>
      <c r="EU931" s="19"/>
      <c r="EV931" s="19"/>
      <c r="EW931" s="19"/>
      <c r="EX931" s="19"/>
      <c r="EY931" s="19"/>
      <c r="EZ931" s="19"/>
      <c r="FA931" s="19"/>
      <c r="FB931" s="19"/>
      <c r="FC931" s="19"/>
      <c r="FD931" s="19"/>
      <c r="FE931" s="19"/>
      <c r="FF931" s="19"/>
      <c r="FG931" s="19"/>
      <c r="FH931" s="19"/>
      <c r="FI931" s="19"/>
      <c r="FJ931" s="19"/>
      <c r="FK931" s="19"/>
      <c r="FL931" s="19"/>
      <c r="FM931" s="19"/>
      <c r="FN931" s="19"/>
      <c r="FO931" s="19"/>
      <c r="FP931" s="19"/>
      <c r="FQ931" s="19"/>
      <c r="FR931" s="19"/>
      <c r="FS931" s="19"/>
      <c r="FT931" s="19"/>
      <c r="FU931" s="19"/>
      <c r="FV931" s="19"/>
      <c r="FW931" s="19"/>
      <c r="FX931" s="19"/>
      <c r="FY931" s="19"/>
      <c r="FZ931" s="19"/>
      <c r="GA931" s="19"/>
      <c r="GB931" s="19"/>
      <c r="GC931" s="19"/>
      <c r="GD931" s="19"/>
      <c r="GE931" s="19"/>
      <c r="GF931" s="19"/>
      <c r="GG931" s="19"/>
      <c r="GH931" s="19"/>
      <c r="GI931" s="19"/>
      <c r="GJ931" s="19"/>
      <c r="GK931" s="19"/>
      <c r="GL931" s="19"/>
      <c r="GM931" s="19"/>
      <c r="GN931" s="19"/>
      <c r="GO931" s="19"/>
      <c r="GP931" s="19"/>
    </row>
    <row r="932" s="3" customFormat="true" ht="15" customHeight="true" spans="1:198">
      <c r="A932" s="32">
        <v>930</v>
      </c>
      <c r="B932" s="48" t="s">
        <v>825</v>
      </c>
      <c r="C932" s="48" t="s">
        <v>948</v>
      </c>
      <c r="D932" s="48" t="s">
        <v>13</v>
      </c>
      <c r="E932" s="48">
        <v>84</v>
      </c>
      <c r="F932" s="48" t="s">
        <v>15</v>
      </c>
      <c r="G932" s="48">
        <v>200</v>
      </c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  <c r="DG932" s="19"/>
      <c r="DH932" s="19"/>
      <c r="DI932" s="19"/>
      <c r="DJ932" s="19"/>
      <c r="DK932" s="19"/>
      <c r="DL932" s="19"/>
      <c r="DM932" s="19"/>
      <c r="DN932" s="19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  <c r="ER932" s="19"/>
      <c r="ES932" s="19"/>
      <c r="ET932" s="19"/>
      <c r="EU932" s="19"/>
      <c r="EV932" s="19"/>
      <c r="EW932" s="19"/>
      <c r="EX932" s="19"/>
      <c r="EY932" s="19"/>
      <c r="EZ932" s="19"/>
      <c r="FA932" s="19"/>
      <c r="FB932" s="19"/>
      <c r="FC932" s="19"/>
      <c r="FD932" s="19"/>
      <c r="FE932" s="19"/>
      <c r="FF932" s="19"/>
      <c r="FG932" s="19"/>
      <c r="FH932" s="19"/>
      <c r="FI932" s="19"/>
      <c r="FJ932" s="19"/>
      <c r="FK932" s="19"/>
      <c r="FL932" s="19"/>
      <c r="FM932" s="19"/>
      <c r="FN932" s="19"/>
      <c r="FO932" s="19"/>
      <c r="FP932" s="19"/>
      <c r="FQ932" s="19"/>
      <c r="FR932" s="19"/>
      <c r="FS932" s="19"/>
      <c r="FT932" s="19"/>
      <c r="FU932" s="19"/>
      <c r="FV932" s="19"/>
      <c r="FW932" s="19"/>
      <c r="FX932" s="19"/>
      <c r="FY932" s="19"/>
      <c r="FZ932" s="19"/>
      <c r="GA932" s="19"/>
      <c r="GB932" s="19"/>
      <c r="GC932" s="19"/>
      <c r="GD932" s="19"/>
      <c r="GE932" s="19"/>
      <c r="GF932" s="19"/>
      <c r="GG932" s="19"/>
      <c r="GH932" s="19"/>
      <c r="GI932" s="19"/>
      <c r="GJ932" s="19"/>
      <c r="GK932" s="19"/>
      <c r="GL932" s="19"/>
      <c r="GM932" s="19"/>
      <c r="GN932" s="19"/>
      <c r="GO932" s="19"/>
      <c r="GP932" s="19"/>
    </row>
    <row r="933" s="3" customFormat="true" ht="15" customHeight="true" spans="1:198">
      <c r="A933" s="32">
        <v>931</v>
      </c>
      <c r="B933" s="37" t="s">
        <v>825</v>
      </c>
      <c r="C933" s="37" t="s">
        <v>949</v>
      </c>
      <c r="D933" s="37" t="s">
        <v>10</v>
      </c>
      <c r="E933" s="37">
        <v>83</v>
      </c>
      <c r="F933" s="37" t="s">
        <v>15</v>
      </c>
      <c r="G933" s="37">
        <v>200</v>
      </c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  <c r="ER933" s="19"/>
      <c r="ES933" s="19"/>
      <c r="ET933" s="19"/>
      <c r="EU933" s="19"/>
      <c r="EV933" s="19"/>
      <c r="EW933" s="19"/>
      <c r="EX933" s="19"/>
      <c r="EY933" s="19"/>
      <c r="EZ933" s="19"/>
      <c r="FA933" s="19"/>
      <c r="FB933" s="19"/>
      <c r="FC933" s="19"/>
      <c r="FD933" s="19"/>
      <c r="FE933" s="19"/>
      <c r="FF933" s="19"/>
      <c r="FG933" s="19"/>
      <c r="FH933" s="19"/>
      <c r="FI933" s="19"/>
      <c r="FJ933" s="19"/>
      <c r="FK933" s="19"/>
      <c r="FL933" s="19"/>
      <c r="FM933" s="19"/>
      <c r="FN933" s="19"/>
      <c r="FO933" s="19"/>
      <c r="FP933" s="19"/>
      <c r="FQ933" s="19"/>
      <c r="FR933" s="19"/>
      <c r="FS933" s="19"/>
      <c r="FT933" s="19"/>
      <c r="FU933" s="19"/>
      <c r="FV933" s="19"/>
      <c r="FW933" s="19"/>
      <c r="FX933" s="19"/>
      <c r="FY933" s="19"/>
      <c r="FZ933" s="19"/>
      <c r="GA933" s="19"/>
      <c r="GB933" s="19"/>
      <c r="GC933" s="19"/>
      <c r="GD933" s="19"/>
      <c r="GE933" s="19"/>
      <c r="GF933" s="19"/>
      <c r="GG933" s="19"/>
      <c r="GH933" s="19"/>
      <c r="GI933" s="19"/>
      <c r="GJ933" s="19"/>
      <c r="GK933" s="19"/>
      <c r="GL933" s="19"/>
      <c r="GM933" s="19"/>
      <c r="GN933" s="19"/>
      <c r="GO933" s="19"/>
      <c r="GP933" s="19"/>
    </row>
    <row r="934" s="3" customFormat="true" ht="15" customHeight="true" spans="1:198">
      <c r="A934" s="32">
        <v>932</v>
      </c>
      <c r="B934" s="48" t="s">
        <v>825</v>
      </c>
      <c r="C934" s="48" t="s">
        <v>950</v>
      </c>
      <c r="D934" s="48" t="s">
        <v>13</v>
      </c>
      <c r="E934" s="48">
        <v>83</v>
      </c>
      <c r="F934" s="48" t="s">
        <v>11</v>
      </c>
      <c r="G934" s="48">
        <v>200</v>
      </c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  <c r="ER934" s="19"/>
      <c r="ES934" s="19"/>
      <c r="ET934" s="19"/>
      <c r="EU934" s="19"/>
      <c r="EV934" s="19"/>
      <c r="EW934" s="19"/>
      <c r="EX934" s="19"/>
      <c r="EY934" s="19"/>
      <c r="EZ934" s="19"/>
      <c r="FA934" s="19"/>
      <c r="FB934" s="19"/>
      <c r="FC934" s="19"/>
      <c r="FD934" s="19"/>
      <c r="FE934" s="19"/>
      <c r="FF934" s="19"/>
      <c r="FG934" s="19"/>
      <c r="FH934" s="19"/>
      <c r="FI934" s="19"/>
      <c r="FJ934" s="19"/>
      <c r="FK934" s="19"/>
      <c r="FL934" s="19"/>
      <c r="FM934" s="19"/>
      <c r="FN934" s="19"/>
      <c r="FO934" s="19"/>
      <c r="FP934" s="19"/>
      <c r="FQ934" s="19"/>
      <c r="FR934" s="19"/>
      <c r="FS934" s="19"/>
      <c r="FT934" s="19"/>
      <c r="FU934" s="19"/>
      <c r="FV934" s="19"/>
      <c r="FW934" s="19"/>
      <c r="FX934" s="19"/>
      <c r="FY934" s="19"/>
      <c r="FZ934" s="19"/>
      <c r="GA934" s="19"/>
      <c r="GB934" s="19"/>
      <c r="GC934" s="19"/>
      <c r="GD934" s="19"/>
      <c r="GE934" s="19"/>
      <c r="GF934" s="19"/>
      <c r="GG934" s="19"/>
      <c r="GH934" s="19"/>
      <c r="GI934" s="19"/>
      <c r="GJ934" s="19"/>
      <c r="GK934" s="19"/>
      <c r="GL934" s="19"/>
      <c r="GM934" s="19"/>
      <c r="GN934" s="19"/>
      <c r="GO934" s="19"/>
      <c r="GP934" s="19"/>
    </row>
    <row r="935" s="3" customFormat="true" ht="15" customHeight="true" spans="1:198">
      <c r="A935" s="32">
        <v>933</v>
      </c>
      <c r="B935" s="37" t="s">
        <v>825</v>
      </c>
      <c r="C935" s="37" t="s">
        <v>951</v>
      </c>
      <c r="D935" s="37" t="s">
        <v>13</v>
      </c>
      <c r="E935" s="37">
        <v>84</v>
      </c>
      <c r="F935" s="37" t="s">
        <v>11</v>
      </c>
      <c r="G935" s="37">
        <v>200</v>
      </c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  <c r="ER935" s="19"/>
      <c r="ES935" s="19"/>
      <c r="ET935" s="19"/>
      <c r="EU935" s="19"/>
      <c r="EV935" s="19"/>
      <c r="EW935" s="19"/>
      <c r="EX935" s="19"/>
      <c r="EY935" s="19"/>
      <c r="EZ935" s="19"/>
      <c r="FA935" s="19"/>
      <c r="FB935" s="19"/>
      <c r="FC935" s="19"/>
      <c r="FD935" s="19"/>
      <c r="FE935" s="19"/>
      <c r="FF935" s="19"/>
      <c r="FG935" s="19"/>
      <c r="FH935" s="19"/>
      <c r="FI935" s="19"/>
      <c r="FJ935" s="19"/>
      <c r="FK935" s="19"/>
      <c r="FL935" s="19"/>
      <c r="FM935" s="19"/>
      <c r="FN935" s="19"/>
      <c r="FO935" s="19"/>
      <c r="FP935" s="19"/>
      <c r="FQ935" s="19"/>
      <c r="FR935" s="19"/>
      <c r="FS935" s="19"/>
      <c r="FT935" s="19"/>
      <c r="FU935" s="19"/>
      <c r="FV935" s="19"/>
      <c r="FW935" s="19"/>
      <c r="FX935" s="19"/>
      <c r="FY935" s="19"/>
      <c r="FZ935" s="19"/>
      <c r="GA935" s="19"/>
      <c r="GB935" s="19"/>
      <c r="GC935" s="19"/>
      <c r="GD935" s="19"/>
      <c r="GE935" s="19"/>
      <c r="GF935" s="19"/>
      <c r="GG935" s="19"/>
      <c r="GH935" s="19"/>
      <c r="GI935" s="19"/>
      <c r="GJ935" s="19"/>
      <c r="GK935" s="19"/>
      <c r="GL935" s="19"/>
      <c r="GM935" s="19"/>
      <c r="GN935" s="19"/>
      <c r="GO935" s="19"/>
      <c r="GP935" s="19"/>
    </row>
    <row r="936" s="3" customFormat="true" ht="15" customHeight="true" spans="1:198">
      <c r="A936" s="32">
        <v>934</v>
      </c>
      <c r="B936" s="37" t="s">
        <v>825</v>
      </c>
      <c r="C936" s="37" t="s">
        <v>952</v>
      </c>
      <c r="D936" s="37" t="s">
        <v>13</v>
      </c>
      <c r="E936" s="37">
        <v>83</v>
      </c>
      <c r="F936" s="37" t="s">
        <v>11</v>
      </c>
      <c r="G936" s="37">
        <v>200</v>
      </c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  <c r="ER936" s="19"/>
      <c r="ES936" s="19"/>
      <c r="ET936" s="19"/>
      <c r="EU936" s="19"/>
      <c r="EV936" s="19"/>
      <c r="EW936" s="19"/>
      <c r="EX936" s="19"/>
      <c r="EY936" s="19"/>
      <c r="EZ936" s="19"/>
      <c r="FA936" s="19"/>
      <c r="FB936" s="19"/>
      <c r="FC936" s="19"/>
      <c r="FD936" s="19"/>
      <c r="FE936" s="19"/>
      <c r="FF936" s="19"/>
      <c r="FG936" s="19"/>
      <c r="FH936" s="19"/>
      <c r="FI936" s="19"/>
      <c r="FJ936" s="19"/>
      <c r="FK936" s="19"/>
      <c r="FL936" s="19"/>
      <c r="FM936" s="19"/>
      <c r="FN936" s="19"/>
      <c r="FO936" s="19"/>
      <c r="FP936" s="19"/>
      <c r="FQ936" s="19"/>
      <c r="FR936" s="19"/>
      <c r="FS936" s="19"/>
      <c r="FT936" s="19"/>
      <c r="FU936" s="19"/>
      <c r="FV936" s="19"/>
      <c r="FW936" s="19"/>
      <c r="FX936" s="19"/>
      <c r="FY936" s="19"/>
      <c r="FZ936" s="19"/>
      <c r="GA936" s="19"/>
      <c r="GB936" s="19"/>
      <c r="GC936" s="19"/>
      <c r="GD936" s="19"/>
      <c r="GE936" s="19"/>
      <c r="GF936" s="19"/>
      <c r="GG936" s="19"/>
      <c r="GH936" s="19"/>
      <c r="GI936" s="19"/>
      <c r="GJ936" s="19"/>
      <c r="GK936" s="19"/>
      <c r="GL936" s="19"/>
      <c r="GM936" s="19"/>
      <c r="GN936" s="19"/>
      <c r="GO936" s="19"/>
      <c r="GP936" s="19"/>
    </row>
    <row r="937" s="3" customFormat="true" ht="15" customHeight="true" spans="1:198">
      <c r="A937" s="32">
        <v>935</v>
      </c>
      <c r="B937" s="48" t="s">
        <v>825</v>
      </c>
      <c r="C937" s="48" t="s">
        <v>953</v>
      </c>
      <c r="D937" s="48" t="s">
        <v>13</v>
      </c>
      <c r="E937" s="48">
        <v>84</v>
      </c>
      <c r="F937" s="48" t="s">
        <v>15</v>
      </c>
      <c r="G937" s="48">
        <v>200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</row>
    <row r="938" s="3" customFormat="true" ht="15" customHeight="true" spans="1:198">
      <c r="A938" s="32">
        <v>936</v>
      </c>
      <c r="B938" s="37" t="s">
        <v>825</v>
      </c>
      <c r="C938" s="37" t="s">
        <v>954</v>
      </c>
      <c r="D938" s="37" t="s">
        <v>10</v>
      </c>
      <c r="E938" s="37">
        <v>84</v>
      </c>
      <c r="F938" s="37" t="s">
        <v>11</v>
      </c>
      <c r="G938" s="37">
        <v>200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</row>
    <row r="939" s="3" customFormat="true" ht="15" customHeight="true" spans="1:198">
      <c r="A939" s="32">
        <v>937</v>
      </c>
      <c r="B939" s="48" t="s">
        <v>825</v>
      </c>
      <c r="C939" s="48" t="s">
        <v>955</v>
      </c>
      <c r="D939" s="48" t="s">
        <v>10</v>
      </c>
      <c r="E939" s="48">
        <v>84</v>
      </c>
      <c r="F939" s="48" t="s">
        <v>17</v>
      </c>
      <c r="G939" s="48">
        <v>200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</row>
    <row r="940" s="3" customFormat="true" ht="15" customHeight="true" spans="1:198">
      <c r="A940" s="32">
        <v>938</v>
      </c>
      <c r="B940" s="37" t="s">
        <v>825</v>
      </c>
      <c r="C940" s="37" t="s">
        <v>956</v>
      </c>
      <c r="D940" s="37" t="s">
        <v>10</v>
      </c>
      <c r="E940" s="37">
        <v>84</v>
      </c>
      <c r="F940" s="37" t="s">
        <v>11</v>
      </c>
      <c r="G940" s="37">
        <v>200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</row>
    <row r="941" s="3" customFormat="true" ht="15" customHeight="true" spans="1:7">
      <c r="A941" s="32">
        <v>939</v>
      </c>
      <c r="B941" s="48" t="s">
        <v>825</v>
      </c>
      <c r="C941" s="48" t="s">
        <v>957</v>
      </c>
      <c r="D941" s="48" t="s">
        <v>10</v>
      </c>
      <c r="E941" s="48">
        <v>83</v>
      </c>
      <c r="F941" s="48" t="s">
        <v>11</v>
      </c>
      <c r="G941" s="48">
        <v>200</v>
      </c>
    </row>
    <row r="942" s="3" customFormat="true" ht="15" customHeight="true" spans="1:7">
      <c r="A942" s="32">
        <v>940</v>
      </c>
      <c r="B942" s="37" t="s">
        <v>825</v>
      </c>
      <c r="C942" s="37" t="s">
        <v>958</v>
      </c>
      <c r="D942" s="37" t="s">
        <v>13</v>
      </c>
      <c r="E942" s="37">
        <v>86</v>
      </c>
      <c r="F942" s="37" t="s">
        <v>136</v>
      </c>
      <c r="G942" s="37">
        <v>200</v>
      </c>
    </row>
    <row r="943" s="3" customFormat="true" ht="15" customHeight="true" spans="1:7">
      <c r="A943" s="32">
        <v>941</v>
      </c>
      <c r="B943" s="37" t="s">
        <v>825</v>
      </c>
      <c r="C943" s="37" t="s">
        <v>959</v>
      </c>
      <c r="D943" s="37" t="s">
        <v>10</v>
      </c>
      <c r="E943" s="37">
        <v>83</v>
      </c>
      <c r="F943" s="37" t="s">
        <v>11</v>
      </c>
      <c r="G943" s="37">
        <v>200</v>
      </c>
    </row>
    <row r="944" s="3" customFormat="true" ht="15" customHeight="true" spans="1:7">
      <c r="A944" s="32">
        <v>942</v>
      </c>
      <c r="B944" s="48" t="s">
        <v>825</v>
      </c>
      <c r="C944" s="48" t="s">
        <v>960</v>
      </c>
      <c r="D944" s="48" t="s">
        <v>13</v>
      </c>
      <c r="E944" s="48">
        <v>86</v>
      </c>
      <c r="F944" s="48" t="s">
        <v>11</v>
      </c>
      <c r="G944" s="48">
        <v>200</v>
      </c>
    </row>
    <row r="945" s="3" customFormat="true" ht="15" customHeight="true" spans="1:7">
      <c r="A945" s="32">
        <v>943</v>
      </c>
      <c r="B945" s="37" t="s">
        <v>825</v>
      </c>
      <c r="C945" s="37" t="s">
        <v>961</v>
      </c>
      <c r="D945" s="37" t="s">
        <v>13</v>
      </c>
      <c r="E945" s="37">
        <v>83</v>
      </c>
      <c r="F945" s="37" t="s">
        <v>11</v>
      </c>
      <c r="G945" s="37">
        <v>200</v>
      </c>
    </row>
    <row r="946" s="1" customFormat="true" ht="15" customHeight="true" spans="1:198">
      <c r="A946" s="32">
        <v>944</v>
      </c>
      <c r="B946" s="48" t="s">
        <v>825</v>
      </c>
      <c r="C946" s="48" t="s">
        <v>962</v>
      </c>
      <c r="D946" s="48" t="s">
        <v>10</v>
      </c>
      <c r="E946" s="48">
        <v>83</v>
      </c>
      <c r="F946" s="48" t="s">
        <v>11</v>
      </c>
      <c r="G946" s="48">
        <v>200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</row>
    <row r="947" s="1" customFormat="true" ht="15" customHeight="true" spans="1:198">
      <c r="A947" s="32">
        <v>945</v>
      </c>
      <c r="B947" s="37" t="s">
        <v>825</v>
      </c>
      <c r="C947" s="37" t="s">
        <v>963</v>
      </c>
      <c r="D947" s="37" t="s">
        <v>10</v>
      </c>
      <c r="E947" s="37">
        <v>84</v>
      </c>
      <c r="F947" s="37" t="s">
        <v>11</v>
      </c>
      <c r="G947" s="37">
        <v>200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</row>
    <row r="948" s="1" customFormat="true" ht="15" customHeight="true" spans="1:198">
      <c r="A948" s="32">
        <v>946</v>
      </c>
      <c r="B948" s="48" t="s">
        <v>825</v>
      </c>
      <c r="C948" s="48" t="s">
        <v>964</v>
      </c>
      <c r="D948" s="48" t="s">
        <v>13</v>
      </c>
      <c r="E948" s="48">
        <v>83</v>
      </c>
      <c r="F948" s="48" t="s">
        <v>11</v>
      </c>
      <c r="G948" s="48">
        <v>200</v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</row>
    <row r="949" s="1" customFormat="true" ht="15" customHeight="true" spans="1:198">
      <c r="A949" s="32">
        <v>947</v>
      </c>
      <c r="B949" s="37" t="s">
        <v>825</v>
      </c>
      <c r="C949" s="37" t="s">
        <v>965</v>
      </c>
      <c r="D949" s="37" t="s">
        <v>13</v>
      </c>
      <c r="E949" s="37">
        <v>83</v>
      </c>
      <c r="F949" s="37" t="s">
        <v>11</v>
      </c>
      <c r="G949" s="37">
        <v>200</v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</row>
    <row r="950" s="1" customFormat="true" ht="15" customHeight="true" spans="1:198">
      <c r="A950" s="32">
        <v>948</v>
      </c>
      <c r="B950" s="48" t="s">
        <v>825</v>
      </c>
      <c r="C950" s="48" t="s">
        <v>966</v>
      </c>
      <c r="D950" s="48" t="s">
        <v>13</v>
      </c>
      <c r="E950" s="48">
        <v>83</v>
      </c>
      <c r="F950" s="48" t="s">
        <v>11</v>
      </c>
      <c r="G950" s="48">
        <v>200</v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</row>
    <row r="951" s="1" customFormat="true" ht="15" customHeight="true" spans="1:198">
      <c r="A951" s="32">
        <v>949</v>
      </c>
      <c r="B951" s="48" t="s">
        <v>825</v>
      </c>
      <c r="C951" s="48" t="s">
        <v>967</v>
      </c>
      <c r="D951" s="48" t="s">
        <v>10</v>
      </c>
      <c r="E951" s="48">
        <v>83</v>
      </c>
      <c r="F951" s="48" t="s">
        <v>11</v>
      </c>
      <c r="G951" s="48">
        <v>200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</row>
    <row r="952" s="1" customFormat="true" ht="15" customHeight="true" spans="1:198">
      <c r="A952" s="32">
        <v>950</v>
      </c>
      <c r="B952" s="37" t="s">
        <v>825</v>
      </c>
      <c r="C952" s="37" t="s">
        <v>968</v>
      </c>
      <c r="D952" s="37" t="s">
        <v>10</v>
      </c>
      <c r="E952" s="37">
        <v>84</v>
      </c>
      <c r="F952" s="37" t="s">
        <v>11</v>
      </c>
      <c r="G952" s="37">
        <v>200</v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</row>
    <row r="953" s="1" customFormat="true" ht="15" customHeight="true" spans="1:198">
      <c r="A953" s="32">
        <v>951</v>
      </c>
      <c r="B953" s="48" t="s">
        <v>825</v>
      </c>
      <c r="C953" s="48" t="s">
        <v>969</v>
      </c>
      <c r="D953" s="48" t="s">
        <v>13</v>
      </c>
      <c r="E953" s="48">
        <v>83</v>
      </c>
      <c r="F953" s="48" t="s">
        <v>11</v>
      </c>
      <c r="G953" s="48">
        <v>200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</row>
    <row r="954" s="1" customFormat="true" ht="15" customHeight="true" spans="1:198">
      <c r="A954" s="32">
        <v>952</v>
      </c>
      <c r="B954" s="37" t="s">
        <v>825</v>
      </c>
      <c r="C954" s="37" t="s">
        <v>970</v>
      </c>
      <c r="D954" s="37" t="s">
        <v>13</v>
      </c>
      <c r="E954" s="37">
        <v>84</v>
      </c>
      <c r="F954" s="37" t="s">
        <v>11</v>
      </c>
      <c r="G954" s="37">
        <v>200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</row>
    <row r="955" s="1" customFormat="true" ht="15" customHeight="true" spans="1:198">
      <c r="A955" s="32">
        <v>953</v>
      </c>
      <c r="B955" s="48" t="s">
        <v>825</v>
      </c>
      <c r="C955" s="48" t="s">
        <v>971</v>
      </c>
      <c r="D955" s="48" t="s">
        <v>13</v>
      </c>
      <c r="E955" s="48">
        <v>84</v>
      </c>
      <c r="F955" s="48" t="s">
        <v>11</v>
      </c>
      <c r="G955" s="48">
        <v>200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</row>
    <row r="956" s="1" customFormat="true" ht="15" customHeight="true" spans="1:198">
      <c r="A956" s="32">
        <v>954</v>
      </c>
      <c r="B956" s="48" t="s">
        <v>825</v>
      </c>
      <c r="C956" s="48" t="s">
        <v>972</v>
      </c>
      <c r="D956" s="48" t="s">
        <v>10</v>
      </c>
      <c r="E956" s="48">
        <v>84</v>
      </c>
      <c r="F956" s="48" t="s">
        <v>11</v>
      </c>
      <c r="G956" s="48">
        <v>200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</row>
    <row r="957" s="1" customFormat="true" ht="15" customHeight="true" spans="1:198">
      <c r="A957" s="32">
        <v>955</v>
      </c>
      <c r="B957" s="37" t="s">
        <v>825</v>
      </c>
      <c r="C957" s="37" t="s">
        <v>973</v>
      </c>
      <c r="D957" s="37" t="s">
        <v>13</v>
      </c>
      <c r="E957" s="37">
        <v>86</v>
      </c>
      <c r="F957" s="37" t="s">
        <v>11</v>
      </c>
      <c r="G957" s="37">
        <v>200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</row>
    <row r="958" s="1" customFormat="true" ht="15" customHeight="true" spans="1:198">
      <c r="A958" s="32">
        <v>956</v>
      </c>
      <c r="B958" s="48" t="s">
        <v>825</v>
      </c>
      <c r="C958" s="48" t="s">
        <v>974</v>
      </c>
      <c r="D958" s="48" t="s">
        <v>10</v>
      </c>
      <c r="E958" s="48">
        <v>85</v>
      </c>
      <c r="F958" s="48" t="s">
        <v>11</v>
      </c>
      <c r="G958" s="48">
        <v>200</v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</row>
    <row r="959" s="1" customFormat="true" ht="15" customHeight="true" spans="1:198">
      <c r="A959" s="32">
        <v>957</v>
      </c>
      <c r="B959" s="48" t="s">
        <v>825</v>
      </c>
      <c r="C959" s="48" t="s">
        <v>975</v>
      </c>
      <c r="D959" s="48" t="s">
        <v>10</v>
      </c>
      <c r="E959" s="48">
        <v>84</v>
      </c>
      <c r="F959" s="48" t="s">
        <v>11</v>
      </c>
      <c r="G959" s="48">
        <v>200</v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</row>
    <row r="960" s="1" customFormat="true" ht="15" customHeight="true" spans="1:198">
      <c r="A960" s="32">
        <v>958</v>
      </c>
      <c r="B960" s="37" t="s">
        <v>825</v>
      </c>
      <c r="C960" s="37" t="s">
        <v>976</v>
      </c>
      <c r="D960" s="37" t="s">
        <v>10</v>
      </c>
      <c r="E960" s="37">
        <v>84</v>
      </c>
      <c r="F960" s="37" t="s">
        <v>11</v>
      </c>
      <c r="G960" s="37">
        <v>200</v>
      </c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63"/>
      <c r="BR960" s="63"/>
      <c r="BS960" s="63"/>
      <c r="BT960" s="63"/>
      <c r="BU960" s="63"/>
      <c r="BV960" s="63"/>
      <c r="BW960" s="63"/>
      <c r="BX960" s="63"/>
      <c r="BY960" s="63"/>
      <c r="BZ960" s="63"/>
      <c r="CA960" s="63"/>
      <c r="CB960" s="63"/>
      <c r="CC960" s="63"/>
      <c r="CD960" s="63"/>
      <c r="CE960" s="63"/>
      <c r="CF960" s="63"/>
      <c r="CG960" s="63"/>
      <c r="CH960" s="63"/>
      <c r="CI960" s="63"/>
      <c r="CJ960" s="63"/>
      <c r="CK960" s="63"/>
      <c r="CL960" s="63"/>
      <c r="CM960" s="63"/>
      <c r="CN960" s="63"/>
      <c r="CO960" s="63"/>
      <c r="CP960" s="63"/>
      <c r="CQ960" s="63"/>
      <c r="CR960" s="63"/>
      <c r="CS960" s="63"/>
      <c r="CT960" s="63"/>
      <c r="CU960" s="63"/>
      <c r="CV960" s="63"/>
      <c r="CW960" s="63"/>
      <c r="CX960" s="63"/>
      <c r="CY960" s="63"/>
      <c r="CZ960" s="63"/>
      <c r="DA960" s="63"/>
      <c r="DB960" s="63"/>
      <c r="DC960" s="63"/>
      <c r="DD960" s="63"/>
      <c r="DE960" s="63"/>
      <c r="DF960" s="63"/>
      <c r="DG960" s="63"/>
      <c r="DH960" s="63"/>
      <c r="DI960" s="63"/>
      <c r="DJ960" s="63"/>
      <c r="DK960" s="63"/>
      <c r="DL960" s="63"/>
      <c r="DM960" s="63"/>
      <c r="DN960" s="63"/>
      <c r="DO960" s="63"/>
      <c r="DP960" s="63"/>
      <c r="DQ960" s="63"/>
      <c r="DR960" s="63"/>
      <c r="DS960" s="63"/>
      <c r="DT960" s="63"/>
      <c r="DU960" s="63"/>
      <c r="DV960" s="63"/>
      <c r="DW960" s="63"/>
      <c r="DX960" s="63"/>
      <c r="DY960" s="63"/>
      <c r="DZ960" s="63"/>
      <c r="EA960" s="63"/>
      <c r="EB960" s="63"/>
      <c r="EC960" s="63"/>
      <c r="ED960" s="63"/>
      <c r="EE960" s="63"/>
      <c r="EF960" s="63"/>
      <c r="EG960" s="63"/>
      <c r="EH960" s="63"/>
      <c r="EI960" s="63"/>
      <c r="EJ960" s="63"/>
      <c r="EK960" s="63"/>
      <c r="EL960" s="63"/>
      <c r="EM960" s="63"/>
      <c r="EN960" s="63"/>
      <c r="EO960" s="63"/>
      <c r="EP960" s="63"/>
      <c r="EQ960" s="63"/>
      <c r="ER960" s="63"/>
      <c r="ES960" s="63"/>
      <c r="ET960" s="63"/>
      <c r="EU960" s="63"/>
      <c r="EV960" s="63"/>
      <c r="EW960" s="63"/>
      <c r="EX960" s="63"/>
      <c r="EY960" s="63"/>
      <c r="EZ960" s="63"/>
      <c r="FA960" s="63"/>
      <c r="FB960" s="63"/>
      <c r="FC960" s="63"/>
      <c r="FD960" s="63"/>
      <c r="FE960" s="63"/>
      <c r="FF960" s="63"/>
      <c r="FG960" s="63"/>
      <c r="FH960" s="63"/>
      <c r="FI960" s="63"/>
      <c r="FJ960" s="63"/>
      <c r="FK960" s="63"/>
      <c r="FL960" s="63"/>
      <c r="FM960" s="63"/>
      <c r="FN960" s="63"/>
      <c r="FO960" s="63"/>
      <c r="FP960" s="63"/>
      <c r="FQ960" s="63"/>
      <c r="FR960" s="63"/>
      <c r="FS960" s="63"/>
      <c r="FT960" s="63"/>
      <c r="FU960" s="63"/>
      <c r="FV960" s="63"/>
      <c r="FW960" s="63"/>
      <c r="FX960" s="63"/>
      <c r="FY960" s="63"/>
      <c r="FZ960" s="63"/>
      <c r="GA960" s="63"/>
      <c r="GB960" s="63"/>
      <c r="GC960" s="63"/>
      <c r="GD960" s="63"/>
      <c r="GE960" s="63"/>
      <c r="GF960" s="63"/>
      <c r="GG960" s="63"/>
      <c r="GH960" s="63"/>
      <c r="GI960" s="63"/>
      <c r="GJ960" s="63"/>
      <c r="GK960" s="63"/>
      <c r="GL960" s="63"/>
      <c r="GM960" s="63"/>
      <c r="GN960" s="63"/>
      <c r="GO960" s="63"/>
      <c r="GP960" s="63"/>
    </row>
    <row r="961" s="1" customFormat="true" ht="15" customHeight="true" spans="1:198">
      <c r="A961" s="32">
        <v>959</v>
      </c>
      <c r="B961" s="48" t="s">
        <v>825</v>
      </c>
      <c r="C961" s="48" t="s">
        <v>977</v>
      </c>
      <c r="D961" s="48" t="s">
        <v>13</v>
      </c>
      <c r="E961" s="48">
        <v>85</v>
      </c>
      <c r="F961" s="48" t="s">
        <v>11</v>
      </c>
      <c r="G961" s="48">
        <v>200</v>
      </c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63"/>
      <c r="BR961" s="63"/>
      <c r="BS961" s="63"/>
      <c r="BT961" s="63"/>
      <c r="BU961" s="63"/>
      <c r="BV961" s="63"/>
      <c r="BW961" s="63"/>
      <c r="BX961" s="63"/>
      <c r="BY961" s="63"/>
      <c r="BZ961" s="63"/>
      <c r="CA961" s="63"/>
      <c r="CB961" s="63"/>
      <c r="CC961" s="63"/>
      <c r="CD961" s="63"/>
      <c r="CE961" s="63"/>
      <c r="CF961" s="63"/>
      <c r="CG961" s="63"/>
      <c r="CH961" s="63"/>
      <c r="CI961" s="63"/>
      <c r="CJ961" s="63"/>
      <c r="CK961" s="63"/>
      <c r="CL961" s="63"/>
      <c r="CM961" s="63"/>
      <c r="CN961" s="63"/>
      <c r="CO961" s="63"/>
      <c r="CP961" s="63"/>
      <c r="CQ961" s="63"/>
      <c r="CR961" s="63"/>
      <c r="CS961" s="63"/>
      <c r="CT961" s="63"/>
      <c r="CU961" s="63"/>
      <c r="CV961" s="63"/>
      <c r="CW961" s="63"/>
      <c r="CX961" s="63"/>
      <c r="CY961" s="63"/>
      <c r="CZ961" s="63"/>
      <c r="DA961" s="63"/>
      <c r="DB961" s="63"/>
      <c r="DC961" s="63"/>
      <c r="DD961" s="63"/>
      <c r="DE961" s="63"/>
      <c r="DF961" s="63"/>
      <c r="DG961" s="63"/>
      <c r="DH961" s="63"/>
      <c r="DI961" s="63"/>
      <c r="DJ961" s="63"/>
      <c r="DK961" s="63"/>
      <c r="DL961" s="63"/>
      <c r="DM961" s="63"/>
      <c r="DN961" s="63"/>
      <c r="DO961" s="63"/>
      <c r="DP961" s="63"/>
      <c r="DQ961" s="63"/>
      <c r="DR961" s="63"/>
      <c r="DS961" s="63"/>
      <c r="DT961" s="63"/>
      <c r="DU961" s="63"/>
      <c r="DV961" s="63"/>
      <c r="DW961" s="63"/>
      <c r="DX961" s="63"/>
      <c r="DY961" s="63"/>
      <c r="DZ961" s="63"/>
      <c r="EA961" s="63"/>
      <c r="EB961" s="63"/>
      <c r="EC961" s="63"/>
      <c r="ED961" s="63"/>
      <c r="EE961" s="63"/>
      <c r="EF961" s="63"/>
      <c r="EG961" s="63"/>
      <c r="EH961" s="63"/>
      <c r="EI961" s="63"/>
      <c r="EJ961" s="63"/>
      <c r="EK961" s="63"/>
      <c r="EL961" s="63"/>
      <c r="EM961" s="63"/>
      <c r="EN961" s="63"/>
      <c r="EO961" s="63"/>
      <c r="EP961" s="63"/>
      <c r="EQ961" s="63"/>
      <c r="ER961" s="63"/>
      <c r="ES961" s="63"/>
      <c r="ET961" s="63"/>
      <c r="EU961" s="63"/>
      <c r="EV961" s="63"/>
      <c r="EW961" s="63"/>
      <c r="EX961" s="63"/>
      <c r="EY961" s="63"/>
      <c r="EZ961" s="63"/>
      <c r="FA961" s="63"/>
      <c r="FB961" s="63"/>
      <c r="FC961" s="63"/>
      <c r="FD961" s="63"/>
      <c r="FE961" s="63"/>
      <c r="FF961" s="63"/>
      <c r="FG961" s="63"/>
      <c r="FH961" s="63"/>
      <c r="FI961" s="63"/>
      <c r="FJ961" s="63"/>
      <c r="FK961" s="63"/>
      <c r="FL961" s="63"/>
      <c r="FM961" s="63"/>
      <c r="FN961" s="63"/>
      <c r="FO961" s="63"/>
      <c r="FP961" s="63"/>
      <c r="FQ961" s="63"/>
      <c r="FR961" s="63"/>
      <c r="FS961" s="63"/>
      <c r="FT961" s="63"/>
      <c r="FU961" s="63"/>
      <c r="FV961" s="63"/>
      <c r="FW961" s="63"/>
      <c r="FX961" s="63"/>
      <c r="FY961" s="63"/>
      <c r="FZ961" s="63"/>
      <c r="GA961" s="63"/>
      <c r="GB961" s="63"/>
      <c r="GC961" s="63"/>
      <c r="GD961" s="63"/>
      <c r="GE961" s="63"/>
      <c r="GF961" s="63"/>
      <c r="GG961" s="63"/>
      <c r="GH961" s="63"/>
      <c r="GI961" s="63"/>
      <c r="GJ961" s="63"/>
      <c r="GK961" s="63"/>
      <c r="GL961" s="63"/>
      <c r="GM961" s="63"/>
      <c r="GN961" s="63"/>
      <c r="GO961" s="63"/>
      <c r="GP961" s="63"/>
    </row>
    <row r="962" s="1" customFormat="true" ht="15" customHeight="true" spans="1:198">
      <c r="A962" s="32">
        <v>960</v>
      </c>
      <c r="B962" s="37" t="s">
        <v>825</v>
      </c>
      <c r="C962" s="37" t="s">
        <v>978</v>
      </c>
      <c r="D962" s="37" t="s">
        <v>10</v>
      </c>
      <c r="E962" s="37">
        <v>91</v>
      </c>
      <c r="F962" s="37" t="s">
        <v>11</v>
      </c>
      <c r="G962" s="37">
        <v>200</v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</row>
    <row r="963" s="1" customFormat="true" ht="15" customHeight="true" spans="1:7">
      <c r="A963" s="32">
        <v>961</v>
      </c>
      <c r="B963" s="48" t="s">
        <v>825</v>
      </c>
      <c r="C963" s="48" t="s">
        <v>979</v>
      </c>
      <c r="D963" s="48" t="s">
        <v>10</v>
      </c>
      <c r="E963" s="48">
        <v>83</v>
      </c>
      <c r="F963" s="48" t="s">
        <v>11</v>
      </c>
      <c r="G963" s="48">
        <v>200</v>
      </c>
    </row>
    <row r="964" s="1" customFormat="true" ht="15" customHeight="true" spans="1:7">
      <c r="A964" s="32">
        <v>962</v>
      </c>
      <c r="B964" s="37" t="s">
        <v>825</v>
      </c>
      <c r="C964" s="37" t="s">
        <v>980</v>
      </c>
      <c r="D964" s="37" t="s">
        <v>13</v>
      </c>
      <c r="E964" s="37">
        <v>83</v>
      </c>
      <c r="F964" s="37" t="s">
        <v>17</v>
      </c>
      <c r="G964" s="37">
        <v>200</v>
      </c>
    </row>
    <row r="965" s="1" customFormat="true" ht="15" customHeight="true" spans="1:7">
      <c r="A965" s="32">
        <v>963</v>
      </c>
      <c r="B965" s="48" t="s">
        <v>825</v>
      </c>
      <c r="C965" s="48" t="s">
        <v>981</v>
      </c>
      <c r="D965" s="48" t="s">
        <v>10</v>
      </c>
      <c r="E965" s="48">
        <v>94</v>
      </c>
      <c r="F965" s="48" t="s">
        <v>11</v>
      </c>
      <c r="G965" s="48">
        <v>200</v>
      </c>
    </row>
    <row r="966" s="1" customFormat="true" ht="15" customHeight="true" spans="1:7">
      <c r="A966" s="32">
        <v>964</v>
      </c>
      <c r="B966" s="37" t="s">
        <v>825</v>
      </c>
      <c r="C966" s="37" t="s">
        <v>982</v>
      </c>
      <c r="D966" s="37" t="s">
        <v>13</v>
      </c>
      <c r="E966" s="37">
        <v>83</v>
      </c>
      <c r="F966" s="37" t="s">
        <v>11</v>
      </c>
      <c r="G966" s="37">
        <v>200</v>
      </c>
    </row>
    <row r="967" s="1" customFormat="true" ht="15" customHeight="true" spans="1:7">
      <c r="A967" s="32">
        <v>965</v>
      </c>
      <c r="B967" s="48" t="s">
        <v>825</v>
      </c>
      <c r="C967" s="48" t="s">
        <v>983</v>
      </c>
      <c r="D967" s="48" t="s">
        <v>10</v>
      </c>
      <c r="E967" s="48">
        <v>83</v>
      </c>
      <c r="F967" s="48" t="s">
        <v>15</v>
      </c>
      <c r="G967" s="48">
        <v>200</v>
      </c>
    </row>
    <row r="968" s="1" customFormat="true" ht="15" customHeight="true" spans="1:7">
      <c r="A968" s="32">
        <v>966</v>
      </c>
      <c r="B968" s="37" t="s">
        <v>825</v>
      </c>
      <c r="C968" s="37" t="s">
        <v>984</v>
      </c>
      <c r="D968" s="37" t="s">
        <v>13</v>
      </c>
      <c r="E968" s="37">
        <v>83</v>
      </c>
      <c r="F968" s="37" t="s">
        <v>11</v>
      </c>
      <c r="G968" s="37">
        <v>200</v>
      </c>
    </row>
    <row r="969" s="1" customFormat="true" ht="15" customHeight="true" spans="1:7">
      <c r="A969" s="32">
        <v>967</v>
      </c>
      <c r="B969" s="48" t="s">
        <v>825</v>
      </c>
      <c r="C969" s="48" t="s">
        <v>985</v>
      </c>
      <c r="D969" s="48" t="s">
        <v>10</v>
      </c>
      <c r="E969" s="48">
        <v>83</v>
      </c>
      <c r="F969" s="48" t="s">
        <v>17</v>
      </c>
      <c r="G969" s="48">
        <v>200</v>
      </c>
    </row>
    <row r="970" s="1" customFormat="true" ht="15" customHeight="true" spans="1:7">
      <c r="A970" s="32">
        <v>968</v>
      </c>
      <c r="B970" s="37" t="s">
        <v>825</v>
      </c>
      <c r="C970" s="37" t="s">
        <v>986</v>
      </c>
      <c r="D970" s="37" t="s">
        <v>13</v>
      </c>
      <c r="E970" s="37">
        <v>82</v>
      </c>
      <c r="F970" s="37" t="s">
        <v>11</v>
      </c>
      <c r="G970" s="37">
        <v>200</v>
      </c>
    </row>
    <row r="971" s="1" customFormat="true" ht="15" customHeight="true" spans="1:7">
      <c r="A971" s="32">
        <v>969</v>
      </c>
      <c r="B971" s="48" t="s">
        <v>825</v>
      </c>
      <c r="C971" s="48" t="s">
        <v>987</v>
      </c>
      <c r="D971" s="48" t="s">
        <v>13</v>
      </c>
      <c r="E971" s="48">
        <v>83</v>
      </c>
      <c r="F971" s="48" t="s">
        <v>11</v>
      </c>
      <c r="G971" s="48">
        <v>200</v>
      </c>
    </row>
    <row r="972" s="1" customFormat="true" ht="15" customHeight="true" spans="1:7">
      <c r="A972" s="32">
        <v>970</v>
      </c>
      <c r="B972" s="37" t="s">
        <v>825</v>
      </c>
      <c r="C972" s="37" t="s">
        <v>988</v>
      </c>
      <c r="D972" s="37" t="s">
        <v>10</v>
      </c>
      <c r="E972" s="37">
        <v>83</v>
      </c>
      <c r="F972" s="37" t="s">
        <v>11</v>
      </c>
      <c r="G972" s="37">
        <v>200</v>
      </c>
    </row>
    <row r="973" s="1" customFormat="true" ht="15" customHeight="true" spans="1:7">
      <c r="A973" s="32">
        <v>971</v>
      </c>
      <c r="B973" s="48" t="s">
        <v>825</v>
      </c>
      <c r="C973" s="48" t="s">
        <v>989</v>
      </c>
      <c r="D973" s="48" t="s">
        <v>13</v>
      </c>
      <c r="E973" s="48">
        <v>83</v>
      </c>
      <c r="F973" s="48" t="s">
        <v>11</v>
      </c>
      <c r="G973" s="48">
        <v>200</v>
      </c>
    </row>
    <row r="974" s="1" customFormat="true" ht="15" customHeight="true" spans="1:7">
      <c r="A974" s="32">
        <v>972</v>
      </c>
      <c r="B974" s="37" t="s">
        <v>825</v>
      </c>
      <c r="C974" s="37" t="s">
        <v>990</v>
      </c>
      <c r="D974" s="37" t="s">
        <v>10</v>
      </c>
      <c r="E974" s="37">
        <v>88</v>
      </c>
      <c r="F974" s="37" t="s">
        <v>11</v>
      </c>
      <c r="G974" s="37">
        <v>200</v>
      </c>
    </row>
    <row r="975" s="1" customFormat="true" ht="15" customHeight="true" spans="1:7">
      <c r="A975" s="32">
        <v>973</v>
      </c>
      <c r="B975" s="48" t="s">
        <v>825</v>
      </c>
      <c r="C975" s="48" t="s">
        <v>991</v>
      </c>
      <c r="D975" s="48" t="s">
        <v>10</v>
      </c>
      <c r="E975" s="48">
        <v>83</v>
      </c>
      <c r="F975" s="48" t="s">
        <v>11</v>
      </c>
      <c r="G975" s="48">
        <v>200</v>
      </c>
    </row>
    <row r="976" s="1" customFormat="true" ht="15" customHeight="true" spans="1:7">
      <c r="A976" s="32">
        <v>974</v>
      </c>
      <c r="B976" s="37" t="s">
        <v>825</v>
      </c>
      <c r="C976" s="37" t="s">
        <v>992</v>
      </c>
      <c r="D976" s="37" t="s">
        <v>10</v>
      </c>
      <c r="E976" s="37">
        <v>82</v>
      </c>
      <c r="F976" s="37" t="s">
        <v>11</v>
      </c>
      <c r="G976" s="37">
        <v>200</v>
      </c>
    </row>
    <row r="977" s="1" customFormat="true" ht="15" customHeight="true" spans="1:7">
      <c r="A977" s="32">
        <v>975</v>
      </c>
      <c r="B977" s="48" t="s">
        <v>825</v>
      </c>
      <c r="C977" s="48" t="s">
        <v>993</v>
      </c>
      <c r="D977" s="48" t="s">
        <v>10</v>
      </c>
      <c r="E977" s="48">
        <v>83</v>
      </c>
      <c r="F977" s="48" t="s">
        <v>11</v>
      </c>
      <c r="G977" s="48">
        <v>200</v>
      </c>
    </row>
    <row r="978" s="1" customFormat="true" ht="15" customHeight="true" spans="1:7">
      <c r="A978" s="32">
        <v>976</v>
      </c>
      <c r="B978" s="37" t="s">
        <v>825</v>
      </c>
      <c r="C978" s="37" t="s">
        <v>994</v>
      </c>
      <c r="D978" s="37" t="s">
        <v>10</v>
      </c>
      <c r="E978" s="37">
        <v>83</v>
      </c>
      <c r="F978" s="37" t="s">
        <v>11</v>
      </c>
      <c r="G978" s="37">
        <v>200</v>
      </c>
    </row>
    <row r="979" s="1" customFormat="true" ht="15" customHeight="true" spans="1:7">
      <c r="A979" s="32">
        <v>977</v>
      </c>
      <c r="B979" s="48" t="s">
        <v>825</v>
      </c>
      <c r="C979" s="48" t="s">
        <v>995</v>
      </c>
      <c r="D979" s="48" t="s">
        <v>13</v>
      </c>
      <c r="E979" s="48">
        <v>82</v>
      </c>
      <c r="F979" s="48" t="s">
        <v>11</v>
      </c>
      <c r="G979" s="48">
        <v>200</v>
      </c>
    </row>
    <row r="980" s="1" customFormat="true" ht="15" customHeight="true" spans="1:7">
      <c r="A980" s="32">
        <v>978</v>
      </c>
      <c r="B980" s="37" t="s">
        <v>825</v>
      </c>
      <c r="C980" s="37" t="s">
        <v>996</v>
      </c>
      <c r="D980" s="37" t="s">
        <v>13</v>
      </c>
      <c r="E980" s="37">
        <v>83</v>
      </c>
      <c r="F980" s="37" t="s">
        <v>11</v>
      </c>
      <c r="G980" s="37">
        <v>200</v>
      </c>
    </row>
    <row r="981" s="1" customFormat="true" ht="15" customHeight="true" spans="1:7">
      <c r="A981" s="32">
        <v>979</v>
      </c>
      <c r="B981" s="48" t="s">
        <v>825</v>
      </c>
      <c r="C981" s="48" t="s">
        <v>997</v>
      </c>
      <c r="D981" s="48" t="s">
        <v>10</v>
      </c>
      <c r="E981" s="48">
        <v>82</v>
      </c>
      <c r="F981" s="48" t="s">
        <v>11</v>
      </c>
      <c r="G981" s="48">
        <v>200</v>
      </c>
    </row>
    <row r="982" s="1" customFormat="true" ht="15" customHeight="true" spans="1:7">
      <c r="A982" s="32">
        <v>980</v>
      </c>
      <c r="B982" s="37" t="s">
        <v>825</v>
      </c>
      <c r="C982" s="37" t="s">
        <v>998</v>
      </c>
      <c r="D982" s="37" t="s">
        <v>13</v>
      </c>
      <c r="E982" s="37">
        <v>82</v>
      </c>
      <c r="F982" s="37" t="s">
        <v>11</v>
      </c>
      <c r="G982" s="37">
        <v>200</v>
      </c>
    </row>
    <row r="983" s="1" customFormat="true" ht="15" customHeight="true" spans="1:7">
      <c r="A983" s="32">
        <v>981</v>
      </c>
      <c r="B983" s="48" t="s">
        <v>825</v>
      </c>
      <c r="C983" s="48" t="s">
        <v>999</v>
      </c>
      <c r="D983" s="48" t="s">
        <v>13</v>
      </c>
      <c r="E983" s="48">
        <v>83</v>
      </c>
      <c r="F983" s="48" t="s">
        <v>15</v>
      </c>
      <c r="G983" s="48">
        <v>200</v>
      </c>
    </row>
    <row r="984" s="1" customFormat="true" ht="15" customHeight="true" spans="1:7">
      <c r="A984" s="32">
        <v>982</v>
      </c>
      <c r="B984" s="37" t="s">
        <v>825</v>
      </c>
      <c r="C984" s="37" t="s">
        <v>1000</v>
      </c>
      <c r="D984" s="37" t="s">
        <v>10</v>
      </c>
      <c r="E984" s="37">
        <v>83</v>
      </c>
      <c r="F984" s="37" t="s">
        <v>15</v>
      </c>
      <c r="G984" s="37">
        <v>200</v>
      </c>
    </row>
    <row r="985" s="1" customFormat="true" ht="15" customHeight="true" spans="1:7">
      <c r="A985" s="32">
        <v>983</v>
      </c>
      <c r="B985" s="48" t="s">
        <v>825</v>
      </c>
      <c r="C985" s="48" t="s">
        <v>1001</v>
      </c>
      <c r="D985" s="48" t="s">
        <v>13</v>
      </c>
      <c r="E985" s="48">
        <v>82</v>
      </c>
      <c r="F985" s="48" t="s">
        <v>11</v>
      </c>
      <c r="G985" s="48">
        <v>200</v>
      </c>
    </row>
    <row r="986" s="1" customFormat="true" ht="15" customHeight="true" spans="1:7">
      <c r="A986" s="32">
        <v>984</v>
      </c>
      <c r="B986" s="37" t="s">
        <v>825</v>
      </c>
      <c r="C986" s="37" t="s">
        <v>1002</v>
      </c>
      <c r="D986" s="37" t="s">
        <v>13</v>
      </c>
      <c r="E986" s="37">
        <v>82</v>
      </c>
      <c r="F986" s="37" t="s">
        <v>11</v>
      </c>
      <c r="G986" s="37">
        <v>200</v>
      </c>
    </row>
    <row r="987" s="1" customFormat="true" ht="15" customHeight="true" spans="1:7">
      <c r="A987" s="32">
        <v>985</v>
      </c>
      <c r="B987" s="48" t="s">
        <v>825</v>
      </c>
      <c r="C987" s="48" t="s">
        <v>1003</v>
      </c>
      <c r="D987" s="48" t="s">
        <v>10</v>
      </c>
      <c r="E987" s="48">
        <v>85</v>
      </c>
      <c r="F987" s="48" t="s">
        <v>11</v>
      </c>
      <c r="G987" s="48">
        <v>200</v>
      </c>
    </row>
    <row r="988" s="1" customFormat="true" ht="15" customHeight="true" spans="1:7">
      <c r="A988" s="32">
        <v>986</v>
      </c>
      <c r="B988" s="37" t="s">
        <v>825</v>
      </c>
      <c r="C988" s="37" t="s">
        <v>1004</v>
      </c>
      <c r="D988" s="37" t="s">
        <v>13</v>
      </c>
      <c r="E988" s="37">
        <v>82</v>
      </c>
      <c r="F988" s="37" t="s">
        <v>136</v>
      </c>
      <c r="G988" s="37">
        <v>200</v>
      </c>
    </row>
    <row r="989" s="1" customFormat="true" ht="15" customHeight="true" spans="1:7">
      <c r="A989" s="32">
        <v>987</v>
      </c>
      <c r="B989" s="48" t="s">
        <v>825</v>
      </c>
      <c r="C989" s="48" t="s">
        <v>1005</v>
      </c>
      <c r="D989" s="48" t="s">
        <v>10</v>
      </c>
      <c r="E989" s="48">
        <v>82</v>
      </c>
      <c r="F989" s="48" t="s">
        <v>11</v>
      </c>
      <c r="G989" s="48">
        <v>200</v>
      </c>
    </row>
    <row r="990" s="1" customFormat="true" ht="15" customHeight="true" spans="1:7">
      <c r="A990" s="32">
        <v>988</v>
      </c>
      <c r="B990" s="37" t="s">
        <v>825</v>
      </c>
      <c r="C990" s="37" t="s">
        <v>1006</v>
      </c>
      <c r="D990" s="37" t="s">
        <v>13</v>
      </c>
      <c r="E990" s="37">
        <v>82</v>
      </c>
      <c r="F990" s="37" t="s">
        <v>11</v>
      </c>
      <c r="G990" s="37">
        <v>200</v>
      </c>
    </row>
    <row r="991" s="1" customFormat="true" ht="15" customHeight="true" spans="1:7">
      <c r="A991" s="32">
        <v>989</v>
      </c>
      <c r="B991" s="48" t="s">
        <v>825</v>
      </c>
      <c r="C991" s="48" t="s">
        <v>1007</v>
      </c>
      <c r="D991" s="48" t="s">
        <v>13</v>
      </c>
      <c r="E991" s="48">
        <v>82</v>
      </c>
      <c r="F991" s="48" t="s">
        <v>11</v>
      </c>
      <c r="G991" s="48">
        <v>200</v>
      </c>
    </row>
    <row r="992" s="1" customFormat="true" ht="15" customHeight="true" spans="1:7">
      <c r="A992" s="32">
        <v>990</v>
      </c>
      <c r="B992" s="37" t="s">
        <v>825</v>
      </c>
      <c r="C992" s="37" t="s">
        <v>1008</v>
      </c>
      <c r="D992" s="37" t="s">
        <v>13</v>
      </c>
      <c r="E992" s="37">
        <v>82</v>
      </c>
      <c r="F992" s="37" t="s">
        <v>11</v>
      </c>
      <c r="G992" s="37">
        <v>200</v>
      </c>
    </row>
    <row r="993" s="1" customFormat="true" ht="15" customHeight="true" spans="1:7">
      <c r="A993" s="32">
        <v>991</v>
      </c>
      <c r="B993" s="48" t="s">
        <v>825</v>
      </c>
      <c r="C993" s="48" t="s">
        <v>1009</v>
      </c>
      <c r="D993" s="48" t="s">
        <v>13</v>
      </c>
      <c r="E993" s="48">
        <v>82</v>
      </c>
      <c r="F993" s="48" t="s">
        <v>11</v>
      </c>
      <c r="G993" s="48">
        <v>200</v>
      </c>
    </row>
    <row r="994" s="1" customFormat="true" ht="15" customHeight="true" spans="1:7">
      <c r="A994" s="32">
        <v>992</v>
      </c>
      <c r="B994" s="37" t="s">
        <v>825</v>
      </c>
      <c r="C994" s="37" t="s">
        <v>1010</v>
      </c>
      <c r="D994" s="37" t="s">
        <v>10</v>
      </c>
      <c r="E994" s="37">
        <v>82</v>
      </c>
      <c r="F994" s="37" t="s">
        <v>11</v>
      </c>
      <c r="G994" s="37">
        <v>200</v>
      </c>
    </row>
    <row r="995" s="1" customFormat="true" ht="15" customHeight="true" spans="1:7">
      <c r="A995" s="32">
        <v>993</v>
      </c>
      <c r="B995" s="48" t="s">
        <v>825</v>
      </c>
      <c r="C995" s="48" t="s">
        <v>1011</v>
      </c>
      <c r="D995" s="48" t="s">
        <v>10</v>
      </c>
      <c r="E995" s="48">
        <v>82</v>
      </c>
      <c r="F995" s="48" t="s">
        <v>11</v>
      </c>
      <c r="G995" s="48">
        <v>200</v>
      </c>
    </row>
    <row r="996" s="1" customFormat="true" ht="15" customHeight="true" spans="1:7">
      <c r="A996" s="32">
        <v>994</v>
      </c>
      <c r="B996" s="37" t="s">
        <v>825</v>
      </c>
      <c r="C996" s="37" t="s">
        <v>1012</v>
      </c>
      <c r="D996" s="37" t="s">
        <v>13</v>
      </c>
      <c r="E996" s="37">
        <v>82</v>
      </c>
      <c r="F996" s="37" t="s">
        <v>11</v>
      </c>
      <c r="G996" s="37">
        <v>200</v>
      </c>
    </row>
    <row r="997" s="1" customFormat="true" ht="15" customHeight="true" spans="1:7">
      <c r="A997" s="32">
        <v>995</v>
      </c>
      <c r="B997" s="48" t="s">
        <v>825</v>
      </c>
      <c r="C997" s="48" t="s">
        <v>1013</v>
      </c>
      <c r="D997" s="48" t="s">
        <v>13</v>
      </c>
      <c r="E997" s="48">
        <v>82</v>
      </c>
      <c r="F997" s="48" t="s">
        <v>11</v>
      </c>
      <c r="G997" s="48">
        <v>200</v>
      </c>
    </row>
    <row r="998" s="1" customFormat="true" ht="15" customHeight="true" spans="1:7">
      <c r="A998" s="32">
        <v>996</v>
      </c>
      <c r="B998" s="37" t="s">
        <v>825</v>
      </c>
      <c r="C998" s="37" t="s">
        <v>1014</v>
      </c>
      <c r="D998" s="37" t="s">
        <v>10</v>
      </c>
      <c r="E998" s="37">
        <v>82</v>
      </c>
      <c r="F998" s="37" t="s">
        <v>11</v>
      </c>
      <c r="G998" s="37">
        <v>200</v>
      </c>
    </row>
    <row r="999" s="1" customFormat="true" ht="15" customHeight="true" spans="1:7">
      <c r="A999" s="32">
        <v>997</v>
      </c>
      <c r="B999" s="48" t="s">
        <v>825</v>
      </c>
      <c r="C999" s="48" t="s">
        <v>1015</v>
      </c>
      <c r="D999" s="48" t="s">
        <v>13</v>
      </c>
      <c r="E999" s="48">
        <v>82</v>
      </c>
      <c r="F999" s="48" t="s">
        <v>11</v>
      </c>
      <c r="G999" s="48">
        <v>200</v>
      </c>
    </row>
    <row r="1000" s="1" customFormat="true" ht="15" customHeight="true" spans="1:7">
      <c r="A1000" s="32">
        <v>998</v>
      </c>
      <c r="B1000" s="37" t="s">
        <v>825</v>
      </c>
      <c r="C1000" s="37" t="s">
        <v>1016</v>
      </c>
      <c r="D1000" s="37" t="s">
        <v>13</v>
      </c>
      <c r="E1000" s="37">
        <v>82</v>
      </c>
      <c r="F1000" s="37" t="s">
        <v>11</v>
      </c>
      <c r="G1000" s="37">
        <v>200</v>
      </c>
    </row>
    <row r="1001" s="1" customFormat="true" ht="15" customHeight="true" spans="1:7">
      <c r="A1001" s="32">
        <v>999</v>
      </c>
      <c r="B1001" s="48" t="s">
        <v>825</v>
      </c>
      <c r="C1001" s="48" t="s">
        <v>1017</v>
      </c>
      <c r="D1001" s="48" t="s">
        <v>13</v>
      </c>
      <c r="E1001" s="48">
        <v>82</v>
      </c>
      <c r="F1001" s="48" t="s">
        <v>11</v>
      </c>
      <c r="G1001" s="48">
        <v>200</v>
      </c>
    </row>
    <row r="1002" s="1" customFormat="true" ht="15" customHeight="true" spans="1:7">
      <c r="A1002" s="32">
        <v>1000</v>
      </c>
      <c r="B1002" s="37" t="s">
        <v>825</v>
      </c>
      <c r="C1002" s="37" t="s">
        <v>1018</v>
      </c>
      <c r="D1002" s="37" t="s">
        <v>13</v>
      </c>
      <c r="E1002" s="37">
        <v>82</v>
      </c>
      <c r="F1002" s="37" t="s">
        <v>15</v>
      </c>
      <c r="G1002" s="37">
        <v>200</v>
      </c>
    </row>
    <row r="1003" s="1" customFormat="true" ht="15" customHeight="true" spans="1:7">
      <c r="A1003" s="32">
        <v>1001</v>
      </c>
      <c r="B1003" s="48" t="s">
        <v>825</v>
      </c>
      <c r="C1003" s="48" t="s">
        <v>1019</v>
      </c>
      <c r="D1003" s="48" t="s">
        <v>13</v>
      </c>
      <c r="E1003" s="48">
        <v>82</v>
      </c>
      <c r="F1003" s="48" t="s">
        <v>11</v>
      </c>
      <c r="G1003" s="48">
        <v>200</v>
      </c>
    </row>
    <row r="1004" s="1" customFormat="true" ht="15" customHeight="true" spans="1:7">
      <c r="A1004" s="32">
        <v>1002</v>
      </c>
      <c r="B1004" s="37" t="s">
        <v>825</v>
      </c>
      <c r="C1004" s="37" t="s">
        <v>1020</v>
      </c>
      <c r="D1004" s="37" t="s">
        <v>13</v>
      </c>
      <c r="E1004" s="37">
        <v>82</v>
      </c>
      <c r="F1004" s="37" t="s">
        <v>11</v>
      </c>
      <c r="G1004" s="37">
        <v>200</v>
      </c>
    </row>
    <row r="1005" s="4" customFormat="true" ht="15" customHeight="true" spans="1:7">
      <c r="A1005" s="32">
        <v>1003</v>
      </c>
      <c r="B1005" s="37" t="s">
        <v>825</v>
      </c>
      <c r="C1005" s="37" t="s">
        <v>1021</v>
      </c>
      <c r="D1005" s="37" t="s">
        <v>13</v>
      </c>
      <c r="E1005" s="37">
        <v>82</v>
      </c>
      <c r="F1005" s="37" t="s">
        <v>11</v>
      </c>
      <c r="G1005" s="37">
        <v>200</v>
      </c>
    </row>
    <row r="1006" s="4" customFormat="true" ht="15" customHeight="true" spans="1:7">
      <c r="A1006" s="32">
        <v>1004</v>
      </c>
      <c r="B1006" s="48" t="s">
        <v>825</v>
      </c>
      <c r="C1006" s="48" t="s">
        <v>1022</v>
      </c>
      <c r="D1006" s="48" t="s">
        <v>10</v>
      </c>
      <c r="E1006" s="48">
        <v>82</v>
      </c>
      <c r="F1006" s="48" t="s">
        <v>11</v>
      </c>
      <c r="G1006" s="48">
        <v>200</v>
      </c>
    </row>
    <row r="1007" s="1" customFormat="true" ht="15" customHeight="true" spans="1:7">
      <c r="A1007" s="32">
        <v>1005</v>
      </c>
      <c r="B1007" s="37" t="s">
        <v>825</v>
      </c>
      <c r="C1007" s="37" t="s">
        <v>1023</v>
      </c>
      <c r="D1007" s="37" t="s">
        <v>10</v>
      </c>
      <c r="E1007" s="37">
        <v>82</v>
      </c>
      <c r="F1007" s="37" t="s">
        <v>11</v>
      </c>
      <c r="G1007" s="37">
        <v>200</v>
      </c>
    </row>
    <row r="1008" s="1" customFormat="true" ht="15" customHeight="true" spans="1:7">
      <c r="A1008" s="32">
        <v>1006</v>
      </c>
      <c r="B1008" s="37" t="s">
        <v>825</v>
      </c>
      <c r="C1008" s="37" t="s">
        <v>1024</v>
      </c>
      <c r="D1008" s="37" t="s">
        <v>13</v>
      </c>
      <c r="E1008" s="37">
        <v>82</v>
      </c>
      <c r="F1008" s="37" t="s">
        <v>11</v>
      </c>
      <c r="G1008" s="37">
        <v>200</v>
      </c>
    </row>
    <row r="1009" s="1" customFormat="true" ht="15" customHeight="true" spans="1:7">
      <c r="A1009" s="32">
        <v>1007</v>
      </c>
      <c r="B1009" s="48" t="s">
        <v>825</v>
      </c>
      <c r="C1009" s="48" t="s">
        <v>1025</v>
      </c>
      <c r="D1009" s="48" t="s">
        <v>13</v>
      </c>
      <c r="E1009" s="48">
        <v>82</v>
      </c>
      <c r="F1009" s="48" t="s">
        <v>11</v>
      </c>
      <c r="G1009" s="48">
        <v>200</v>
      </c>
    </row>
    <row r="1010" s="1" customFormat="true" ht="15" customHeight="true" spans="1:7">
      <c r="A1010" s="32">
        <v>1008</v>
      </c>
      <c r="B1010" s="37" t="s">
        <v>825</v>
      </c>
      <c r="C1010" s="37" t="s">
        <v>1026</v>
      </c>
      <c r="D1010" s="37" t="s">
        <v>13</v>
      </c>
      <c r="E1010" s="37">
        <v>82</v>
      </c>
      <c r="F1010" s="37" t="s">
        <v>15</v>
      </c>
      <c r="G1010" s="37">
        <v>200</v>
      </c>
    </row>
    <row r="1011" s="1" customFormat="true" ht="15" customHeight="true" spans="1:7">
      <c r="A1011" s="32">
        <v>1009</v>
      </c>
      <c r="B1011" s="48" t="s">
        <v>825</v>
      </c>
      <c r="C1011" s="48" t="s">
        <v>1027</v>
      </c>
      <c r="D1011" s="48" t="s">
        <v>13</v>
      </c>
      <c r="E1011" s="48">
        <v>82</v>
      </c>
      <c r="F1011" s="48" t="s">
        <v>11</v>
      </c>
      <c r="G1011" s="48">
        <v>200</v>
      </c>
    </row>
    <row r="1012" s="1" customFormat="true" ht="15" customHeight="true" spans="1:7">
      <c r="A1012" s="32">
        <v>1010</v>
      </c>
      <c r="B1012" s="37" t="s">
        <v>825</v>
      </c>
      <c r="C1012" s="37" t="s">
        <v>1028</v>
      </c>
      <c r="D1012" s="37" t="s">
        <v>10</v>
      </c>
      <c r="E1012" s="37">
        <v>82</v>
      </c>
      <c r="F1012" s="37" t="s">
        <v>11</v>
      </c>
      <c r="G1012" s="37">
        <v>200</v>
      </c>
    </row>
    <row r="1013" s="1" customFormat="true" ht="15" customHeight="true" spans="1:7">
      <c r="A1013" s="32">
        <v>1011</v>
      </c>
      <c r="B1013" s="48" t="s">
        <v>825</v>
      </c>
      <c r="C1013" s="48" t="s">
        <v>1029</v>
      </c>
      <c r="D1013" s="48" t="s">
        <v>10</v>
      </c>
      <c r="E1013" s="48">
        <v>82</v>
      </c>
      <c r="F1013" s="48" t="s">
        <v>15</v>
      </c>
      <c r="G1013" s="48">
        <v>200</v>
      </c>
    </row>
    <row r="1014" s="1" customFormat="true" ht="15" customHeight="true" spans="1:7">
      <c r="A1014" s="32">
        <v>1012</v>
      </c>
      <c r="B1014" s="37" t="s">
        <v>825</v>
      </c>
      <c r="C1014" s="37" t="s">
        <v>1030</v>
      </c>
      <c r="D1014" s="37" t="s">
        <v>13</v>
      </c>
      <c r="E1014" s="37">
        <v>81</v>
      </c>
      <c r="F1014" s="37" t="s">
        <v>15</v>
      </c>
      <c r="G1014" s="37">
        <v>200</v>
      </c>
    </row>
    <row r="1015" s="4" customFormat="true" ht="15" customHeight="true" spans="1:7">
      <c r="A1015" s="32">
        <v>1013</v>
      </c>
      <c r="B1015" s="48" t="s">
        <v>825</v>
      </c>
      <c r="C1015" s="48" t="s">
        <v>1031</v>
      </c>
      <c r="D1015" s="48" t="s">
        <v>13</v>
      </c>
      <c r="E1015" s="48">
        <v>81</v>
      </c>
      <c r="F1015" s="48" t="s">
        <v>11</v>
      </c>
      <c r="G1015" s="48">
        <v>200</v>
      </c>
    </row>
    <row r="1016" s="4" customFormat="true" ht="15" customHeight="true" spans="1:7">
      <c r="A1016" s="32">
        <v>1014</v>
      </c>
      <c r="B1016" s="37" t="s">
        <v>825</v>
      </c>
      <c r="C1016" s="37" t="s">
        <v>1032</v>
      </c>
      <c r="D1016" s="37" t="s">
        <v>13</v>
      </c>
      <c r="E1016" s="37">
        <v>81</v>
      </c>
      <c r="F1016" s="37" t="s">
        <v>11</v>
      </c>
      <c r="G1016" s="37">
        <v>200</v>
      </c>
    </row>
    <row r="1017" s="4" customFormat="true" ht="15" customHeight="true" spans="1:7">
      <c r="A1017" s="32">
        <v>1015</v>
      </c>
      <c r="B1017" s="48" t="s">
        <v>825</v>
      </c>
      <c r="C1017" s="48" t="s">
        <v>1033</v>
      </c>
      <c r="D1017" s="48" t="s">
        <v>10</v>
      </c>
      <c r="E1017" s="48">
        <v>81</v>
      </c>
      <c r="F1017" s="48" t="s">
        <v>11</v>
      </c>
      <c r="G1017" s="48">
        <v>200</v>
      </c>
    </row>
    <row r="1018" s="4" customFormat="true" ht="15" customHeight="true" spans="1:7">
      <c r="A1018" s="32">
        <v>1016</v>
      </c>
      <c r="B1018" s="48" t="s">
        <v>825</v>
      </c>
      <c r="C1018" s="48" t="s">
        <v>1034</v>
      </c>
      <c r="D1018" s="48" t="s">
        <v>13</v>
      </c>
      <c r="E1018" s="48">
        <v>85</v>
      </c>
      <c r="F1018" s="48" t="s">
        <v>11</v>
      </c>
      <c r="G1018" s="48">
        <v>200</v>
      </c>
    </row>
    <row r="1019" s="4" customFormat="true" ht="15" customHeight="true" spans="1:7">
      <c r="A1019" s="32">
        <v>1017</v>
      </c>
      <c r="B1019" s="37" t="s">
        <v>825</v>
      </c>
      <c r="C1019" s="37" t="s">
        <v>968</v>
      </c>
      <c r="D1019" s="37" t="s">
        <v>10</v>
      </c>
      <c r="E1019" s="37">
        <v>81</v>
      </c>
      <c r="F1019" s="37" t="s">
        <v>11</v>
      </c>
      <c r="G1019" s="37">
        <v>200</v>
      </c>
    </row>
    <row r="1020" s="4" customFormat="true" ht="15" customHeight="true" spans="1:7">
      <c r="A1020" s="32">
        <v>1018</v>
      </c>
      <c r="B1020" s="48" t="s">
        <v>825</v>
      </c>
      <c r="C1020" s="48" t="s">
        <v>1035</v>
      </c>
      <c r="D1020" s="48" t="s">
        <v>10</v>
      </c>
      <c r="E1020" s="48">
        <v>81</v>
      </c>
      <c r="F1020" s="48" t="s">
        <v>11</v>
      </c>
      <c r="G1020" s="48">
        <v>200</v>
      </c>
    </row>
    <row r="1021" s="4" customFormat="true" ht="15" customHeight="true" spans="1:7">
      <c r="A1021" s="32">
        <v>1019</v>
      </c>
      <c r="B1021" s="37" t="s">
        <v>825</v>
      </c>
      <c r="C1021" s="37" t="s">
        <v>1036</v>
      </c>
      <c r="D1021" s="37" t="s">
        <v>13</v>
      </c>
      <c r="E1021" s="37">
        <v>82</v>
      </c>
      <c r="F1021" s="37" t="s">
        <v>11</v>
      </c>
      <c r="G1021" s="37">
        <v>200</v>
      </c>
    </row>
    <row r="1022" s="4" customFormat="true" ht="15" customHeight="true" spans="1:7">
      <c r="A1022" s="32">
        <v>1020</v>
      </c>
      <c r="B1022" s="48" t="s">
        <v>825</v>
      </c>
      <c r="C1022" s="48" t="s">
        <v>1037</v>
      </c>
      <c r="D1022" s="48" t="s">
        <v>13</v>
      </c>
      <c r="E1022" s="48">
        <v>81</v>
      </c>
      <c r="F1022" s="48" t="s">
        <v>11</v>
      </c>
      <c r="G1022" s="48">
        <v>200</v>
      </c>
    </row>
    <row r="1023" s="1" customFormat="true" ht="15" customHeight="true" spans="1:7">
      <c r="A1023" s="32">
        <v>1021</v>
      </c>
      <c r="B1023" s="37" t="s">
        <v>825</v>
      </c>
      <c r="C1023" s="37" t="s">
        <v>1038</v>
      </c>
      <c r="D1023" s="37" t="s">
        <v>10</v>
      </c>
      <c r="E1023" s="37">
        <v>81</v>
      </c>
      <c r="F1023" s="37" t="s">
        <v>17</v>
      </c>
      <c r="G1023" s="37">
        <v>200</v>
      </c>
    </row>
    <row r="1024" s="1" customFormat="true" ht="15" customHeight="true" spans="1:7">
      <c r="A1024" s="32">
        <v>1022</v>
      </c>
      <c r="B1024" s="48" t="s">
        <v>825</v>
      </c>
      <c r="C1024" s="48" t="s">
        <v>1039</v>
      </c>
      <c r="D1024" s="48" t="s">
        <v>13</v>
      </c>
      <c r="E1024" s="48">
        <v>84</v>
      </c>
      <c r="F1024" s="48" t="s">
        <v>11</v>
      </c>
      <c r="G1024" s="48">
        <v>200</v>
      </c>
    </row>
    <row r="1025" s="1" customFormat="true" ht="15" customHeight="true" spans="1:7">
      <c r="A1025" s="32">
        <v>1023</v>
      </c>
      <c r="B1025" s="37" t="s">
        <v>825</v>
      </c>
      <c r="C1025" s="37" t="s">
        <v>1040</v>
      </c>
      <c r="D1025" s="37" t="s">
        <v>13</v>
      </c>
      <c r="E1025" s="37">
        <v>82</v>
      </c>
      <c r="F1025" s="37" t="s">
        <v>11</v>
      </c>
      <c r="G1025" s="37">
        <v>200</v>
      </c>
    </row>
    <row r="1026" s="1" customFormat="true" ht="15" customHeight="true" spans="1:7">
      <c r="A1026" s="32">
        <v>1024</v>
      </c>
      <c r="B1026" s="48" t="s">
        <v>825</v>
      </c>
      <c r="C1026" s="48" t="s">
        <v>1041</v>
      </c>
      <c r="D1026" s="48" t="s">
        <v>10</v>
      </c>
      <c r="E1026" s="48">
        <v>81</v>
      </c>
      <c r="F1026" s="48" t="s">
        <v>15</v>
      </c>
      <c r="G1026" s="48">
        <v>200</v>
      </c>
    </row>
    <row r="1027" s="1" customFormat="true" ht="15" customHeight="true" spans="1:7">
      <c r="A1027" s="32">
        <v>1025</v>
      </c>
      <c r="B1027" s="37" t="s">
        <v>825</v>
      </c>
      <c r="C1027" s="37" t="s">
        <v>1042</v>
      </c>
      <c r="D1027" s="37" t="s">
        <v>13</v>
      </c>
      <c r="E1027" s="37">
        <v>81</v>
      </c>
      <c r="F1027" s="37" t="s">
        <v>11</v>
      </c>
      <c r="G1027" s="37">
        <v>200</v>
      </c>
    </row>
    <row r="1028" s="1" customFormat="true" ht="15" customHeight="true" spans="1:7">
      <c r="A1028" s="32">
        <v>1026</v>
      </c>
      <c r="B1028" s="48" t="s">
        <v>825</v>
      </c>
      <c r="C1028" s="48" t="s">
        <v>1043</v>
      </c>
      <c r="D1028" s="48" t="s">
        <v>10</v>
      </c>
      <c r="E1028" s="48">
        <v>81</v>
      </c>
      <c r="F1028" s="48" t="s">
        <v>11</v>
      </c>
      <c r="G1028" s="48">
        <v>200</v>
      </c>
    </row>
    <row r="1029" s="1" customFormat="true" ht="15" customHeight="true" spans="1:7">
      <c r="A1029" s="32">
        <v>1027</v>
      </c>
      <c r="B1029" s="37" t="s">
        <v>825</v>
      </c>
      <c r="C1029" s="37" t="s">
        <v>1044</v>
      </c>
      <c r="D1029" s="37" t="s">
        <v>10</v>
      </c>
      <c r="E1029" s="37">
        <v>81</v>
      </c>
      <c r="F1029" s="37" t="s">
        <v>11</v>
      </c>
      <c r="G1029" s="37">
        <v>200</v>
      </c>
    </row>
    <row r="1030" s="1" customFormat="true" ht="15" customHeight="true" spans="1:7">
      <c r="A1030" s="32">
        <v>1028</v>
      </c>
      <c r="B1030" s="48" t="s">
        <v>825</v>
      </c>
      <c r="C1030" s="48" t="s">
        <v>1045</v>
      </c>
      <c r="D1030" s="48" t="s">
        <v>13</v>
      </c>
      <c r="E1030" s="48">
        <v>81</v>
      </c>
      <c r="F1030" s="48" t="s">
        <v>11</v>
      </c>
      <c r="G1030" s="48">
        <v>200</v>
      </c>
    </row>
    <row r="1031" s="1" customFormat="true" ht="15" customHeight="true" spans="1:7">
      <c r="A1031" s="32">
        <v>1029</v>
      </c>
      <c r="B1031" s="37" t="s">
        <v>825</v>
      </c>
      <c r="C1031" s="37" t="s">
        <v>1046</v>
      </c>
      <c r="D1031" s="37" t="s">
        <v>10</v>
      </c>
      <c r="E1031" s="37">
        <v>81</v>
      </c>
      <c r="F1031" s="37" t="s">
        <v>11</v>
      </c>
      <c r="G1031" s="37">
        <v>200</v>
      </c>
    </row>
    <row r="1032" s="1" customFormat="true" ht="15" customHeight="true" spans="1:7">
      <c r="A1032" s="32">
        <v>1030</v>
      </c>
      <c r="B1032" s="37" t="s">
        <v>825</v>
      </c>
      <c r="C1032" s="37" t="s">
        <v>1047</v>
      </c>
      <c r="D1032" s="37" t="s">
        <v>10</v>
      </c>
      <c r="E1032" s="37">
        <v>81</v>
      </c>
      <c r="F1032" s="37" t="s">
        <v>11</v>
      </c>
      <c r="G1032" s="37">
        <v>200</v>
      </c>
    </row>
    <row r="1033" s="1" customFormat="true" ht="15" customHeight="true" spans="1:7">
      <c r="A1033" s="32">
        <v>1031</v>
      </c>
      <c r="B1033" s="48" t="s">
        <v>825</v>
      </c>
      <c r="C1033" s="48" t="s">
        <v>491</v>
      </c>
      <c r="D1033" s="48" t="s">
        <v>10</v>
      </c>
      <c r="E1033" s="48">
        <v>81</v>
      </c>
      <c r="F1033" s="48" t="s">
        <v>11</v>
      </c>
      <c r="G1033" s="48">
        <v>200</v>
      </c>
    </row>
    <row r="1034" s="1" customFormat="true" ht="15" customHeight="true" spans="1:7">
      <c r="A1034" s="32">
        <v>1032</v>
      </c>
      <c r="B1034" s="37" t="s">
        <v>825</v>
      </c>
      <c r="C1034" s="37" t="s">
        <v>1048</v>
      </c>
      <c r="D1034" s="37" t="s">
        <v>13</v>
      </c>
      <c r="E1034" s="37">
        <v>81</v>
      </c>
      <c r="F1034" s="37" t="s">
        <v>11</v>
      </c>
      <c r="G1034" s="37">
        <v>200</v>
      </c>
    </row>
    <row r="1035" s="1" customFormat="true" ht="15" customHeight="true" spans="1:7">
      <c r="A1035" s="32">
        <v>1033</v>
      </c>
      <c r="B1035" s="48" t="s">
        <v>825</v>
      </c>
      <c r="C1035" s="48" t="s">
        <v>1049</v>
      </c>
      <c r="D1035" s="48" t="s">
        <v>13</v>
      </c>
      <c r="E1035" s="48">
        <v>81</v>
      </c>
      <c r="F1035" s="48" t="s">
        <v>11</v>
      </c>
      <c r="G1035" s="48">
        <v>200</v>
      </c>
    </row>
    <row r="1036" s="1" customFormat="true" ht="15" customHeight="true" spans="1:7">
      <c r="A1036" s="32">
        <v>1034</v>
      </c>
      <c r="B1036" s="37" t="s">
        <v>825</v>
      </c>
      <c r="C1036" s="37" t="s">
        <v>1050</v>
      </c>
      <c r="D1036" s="37" t="s">
        <v>13</v>
      </c>
      <c r="E1036" s="37">
        <v>81</v>
      </c>
      <c r="F1036" s="37" t="s">
        <v>17</v>
      </c>
      <c r="G1036" s="37">
        <v>200</v>
      </c>
    </row>
    <row r="1037" s="1" customFormat="true" ht="15" customHeight="true" spans="1:7">
      <c r="A1037" s="32">
        <v>1035</v>
      </c>
      <c r="B1037" s="48" t="s">
        <v>825</v>
      </c>
      <c r="C1037" s="48" t="s">
        <v>1051</v>
      </c>
      <c r="D1037" s="48" t="s">
        <v>13</v>
      </c>
      <c r="E1037" s="48">
        <v>81</v>
      </c>
      <c r="F1037" s="48" t="s">
        <v>11</v>
      </c>
      <c r="G1037" s="48">
        <v>200</v>
      </c>
    </row>
    <row r="1038" s="1" customFormat="true" ht="15" customHeight="true" spans="1:7">
      <c r="A1038" s="32">
        <v>1036</v>
      </c>
      <c r="B1038" s="37" t="s">
        <v>825</v>
      </c>
      <c r="C1038" s="37" t="s">
        <v>1052</v>
      </c>
      <c r="D1038" s="37" t="s">
        <v>13</v>
      </c>
      <c r="E1038" s="37">
        <v>81</v>
      </c>
      <c r="F1038" s="37" t="s">
        <v>11</v>
      </c>
      <c r="G1038" s="37">
        <v>200</v>
      </c>
    </row>
    <row r="1039" s="1" customFormat="true" ht="15" customHeight="true" spans="1:7">
      <c r="A1039" s="32">
        <v>1037</v>
      </c>
      <c r="B1039" s="48" t="s">
        <v>825</v>
      </c>
      <c r="C1039" s="48" t="s">
        <v>1053</v>
      </c>
      <c r="D1039" s="48" t="s">
        <v>13</v>
      </c>
      <c r="E1039" s="48">
        <v>81</v>
      </c>
      <c r="F1039" s="48" t="s">
        <v>11</v>
      </c>
      <c r="G1039" s="48">
        <v>200</v>
      </c>
    </row>
    <row r="1040" s="1" customFormat="true" ht="15" customHeight="true" spans="1:7">
      <c r="A1040" s="32">
        <v>1038</v>
      </c>
      <c r="B1040" s="37" t="s">
        <v>825</v>
      </c>
      <c r="C1040" s="37" t="s">
        <v>1054</v>
      </c>
      <c r="D1040" s="37" t="s">
        <v>13</v>
      </c>
      <c r="E1040" s="37">
        <v>81</v>
      </c>
      <c r="F1040" s="37" t="s">
        <v>11</v>
      </c>
      <c r="G1040" s="37">
        <v>200</v>
      </c>
    </row>
    <row r="1041" s="1" customFormat="true" ht="15" customHeight="true" spans="1:7">
      <c r="A1041" s="32">
        <v>1039</v>
      </c>
      <c r="B1041" s="48" t="s">
        <v>825</v>
      </c>
      <c r="C1041" s="48" t="s">
        <v>1055</v>
      </c>
      <c r="D1041" s="48" t="s">
        <v>13</v>
      </c>
      <c r="E1041" s="48">
        <v>81</v>
      </c>
      <c r="F1041" s="48" t="s">
        <v>11</v>
      </c>
      <c r="G1041" s="48">
        <v>200</v>
      </c>
    </row>
    <row r="1042" s="1" customFormat="true" ht="15" customHeight="true" spans="1:7">
      <c r="A1042" s="32">
        <v>1040</v>
      </c>
      <c r="B1042" s="37" t="s">
        <v>825</v>
      </c>
      <c r="C1042" s="37" t="s">
        <v>1056</v>
      </c>
      <c r="D1042" s="37" t="s">
        <v>13</v>
      </c>
      <c r="E1042" s="37">
        <v>81</v>
      </c>
      <c r="F1042" s="37" t="s">
        <v>11</v>
      </c>
      <c r="G1042" s="37">
        <v>200</v>
      </c>
    </row>
    <row r="1043" s="1" customFormat="true" ht="15" customHeight="true" spans="1:7">
      <c r="A1043" s="32">
        <v>1041</v>
      </c>
      <c r="B1043" s="48" t="s">
        <v>825</v>
      </c>
      <c r="C1043" s="48" t="s">
        <v>1057</v>
      </c>
      <c r="D1043" s="48" t="s">
        <v>13</v>
      </c>
      <c r="E1043" s="48">
        <v>81</v>
      </c>
      <c r="F1043" s="48" t="s">
        <v>15</v>
      </c>
      <c r="G1043" s="48">
        <v>200</v>
      </c>
    </row>
    <row r="1044" s="1" customFormat="true" ht="15" customHeight="true" spans="1:7">
      <c r="A1044" s="32">
        <v>1042</v>
      </c>
      <c r="B1044" s="37" t="s">
        <v>825</v>
      </c>
      <c r="C1044" s="37" t="s">
        <v>1058</v>
      </c>
      <c r="D1044" s="37" t="s">
        <v>13</v>
      </c>
      <c r="E1044" s="37">
        <v>81</v>
      </c>
      <c r="F1044" s="37" t="s">
        <v>15</v>
      </c>
      <c r="G1044" s="37">
        <v>200</v>
      </c>
    </row>
    <row r="1045" ht="15" customHeight="true" spans="1:7">
      <c r="A1045" s="32">
        <v>1043</v>
      </c>
      <c r="B1045" s="48" t="s">
        <v>825</v>
      </c>
      <c r="C1045" s="48" t="s">
        <v>1059</v>
      </c>
      <c r="D1045" s="48" t="s">
        <v>10</v>
      </c>
      <c r="E1045" s="48">
        <v>81</v>
      </c>
      <c r="F1045" s="48" t="s">
        <v>17</v>
      </c>
      <c r="G1045" s="48">
        <v>200</v>
      </c>
    </row>
    <row r="1046" ht="15" customHeight="true" spans="1:7">
      <c r="A1046" s="32">
        <v>1044</v>
      </c>
      <c r="B1046" s="37" t="s">
        <v>825</v>
      </c>
      <c r="C1046" s="37" t="s">
        <v>997</v>
      </c>
      <c r="D1046" s="37" t="s">
        <v>10</v>
      </c>
      <c r="E1046" s="37">
        <v>81</v>
      </c>
      <c r="F1046" s="37" t="s">
        <v>11</v>
      </c>
      <c r="G1046" s="37">
        <v>200</v>
      </c>
    </row>
    <row r="1047" ht="15" customHeight="true" spans="1:7">
      <c r="A1047" s="32">
        <v>1045</v>
      </c>
      <c r="B1047" s="48" t="s">
        <v>825</v>
      </c>
      <c r="C1047" s="48" t="s">
        <v>1060</v>
      </c>
      <c r="D1047" s="48" t="s">
        <v>13</v>
      </c>
      <c r="E1047" s="48">
        <v>81</v>
      </c>
      <c r="F1047" s="48" t="s">
        <v>15</v>
      </c>
      <c r="G1047" s="48">
        <v>200</v>
      </c>
    </row>
    <row r="1048" ht="15" customHeight="true" spans="1:7">
      <c r="A1048" s="32">
        <v>1046</v>
      </c>
      <c r="B1048" s="37" t="s">
        <v>825</v>
      </c>
      <c r="C1048" s="37" t="s">
        <v>1061</v>
      </c>
      <c r="D1048" s="37" t="s">
        <v>10</v>
      </c>
      <c r="E1048" s="37">
        <v>81</v>
      </c>
      <c r="F1048" s="37" t="s">
        <v>11</v>
      </c>
      <c r="G1048" s="37">
        <v>200</v>
      </c>
    </row>
    <row r="1049" ht="15" customHeight="true" spans="1:7">
      <c r="A1049" s="32">
        <v>1047</v>
      </c>
      <c r="B1049" s="48" t="s">
        <v>825</v>
      </c>
      <c r="C1049" s="48" t="s">
        <v>1062</v>
      </c>
      <c r="D1049" s="48" t="s">
        <v>13</v>
      </c>
      <c r="E1049" s="48">
        <v>81</v>
      </c>
      <c r="F1049" s="48" t="s">
        <v>11</v>
      </c>
      <c r="G1049" s="48">
        <v>200</v>
      </c>
    </row>
    <row r="1050" ht="15" customHeight="true" spans="1:7">
      <c r="A1050" s="32">
        <v>1048</v>
      </c>
      <c r="B1050" s="48" t="s">
        <v>825</v>
      </c>
      <c r="C1050" s="48" t="s">
        <v>1063</v>
      </c>
      <c r="D1050" s="48" t="s">
        <v>10</v>
      </c>
      <c r="E1050" s="48">
        <v>81</v>
      </c>
      <c r="F1050" s="48" t="s">
        <v>11</v>
      </c>
      <c r="G1050" s="48">
        <v>200</v>
      </c>
    </row>
    <row r="1051" ht="15" customHeight="true" spans="1:7">
      <c r="A1051" s="32">
        <v>1049</v>
      </c>
      <c r="B1051" s="37" t="s">
        <v>825</v>
      </c>
      <c r="C1051" s="37" t="s">
        <v>1064</v>
      </c>
      <c r="D1051" s="37" t="s">
        <v>13</v>
      </c>
      <c r="E1051" s="37">
        <v>81</v>
      </c>
      <c r="F1051" s="37" t="s">
        <v>11</v>
      </c>
      <c r="G1051" s="37">
        <v>200</v>
      </c>
    </row>
    <row r="1052" ht="15" customHeight="true" spans="1:7">
      <c r="A1052" s="32">
        <v>1050</v>
      </c>
      <c r="B1052" s="48" t="s">
        <v>825</v>
      </c>
      <c r="C1052" s="48" t="s">
        <v>1065</v>
      </c>
      <c r="D1052" s="48" t="s">
        <v>13</v>
      </c>
      <c r="E1052" s="48">
        <v>81</v>
      </c>
      <c r="F1052" s="48" t="s">
        <v>11</v>
      </c>
      <c r="G1052" s="48">
        <v>200</v>
      </c>
    </row>
    <row r="1053" s="5" customFormat="true" ht="15" customHeight="true" spans="1:7">
      <c r="A1053" s="32">
        <v>1051</v>
      </c>
      <c r="B1053" s="37" t="s">
        <v>825</v>
      </c>
      <c r="C1053" s="37" t="s">
        <v>1066</v>
      </c>
      <c r="D1053" s="37" t="s">
        <v>13</v>
      </c>
      <c r="E1053" s="37">
        <v>81</v>
      </c>
      <c r="F1053" s="37" t="s">
        <v>11</v>
      </c>
      <c r="G1053" s="37">
        <v>200</v>
      </c>
    </row>
    <row r="1054" s="5" customFormat="true" ht="15" customHeight="true" spans="1:7">
      <c r="A1054" s="32">
        <v>1052</v>
      </c>
      <c r="B1054" s="48" t="s">
        <v>825</v>
      </c>
      <c r="C1054" s="48" t="s">
        <v>1067</v>
      </c>
      <c r="D1054" s="48" t="s">
        <v>13</v>
      </c>
      <c r="E1054" s="48">
        <v>81</v>
      </c>
      <c r="F1054" s="48" t="s">
        <v>11</v>
      </c>
      <c r="G1054" s="48">
        <v>200</v>
      </c>
    </row>
    <row r="1055" s="5" customFormat="true" ht="15" customHeight="true" spans="1:7">
      <c r="A1055" s="32">
        <v>1053</v>
      </c>
      <c r="B1055" s="37" t="s">
        <v>825</v>
      </c>
      <c r="C1055" s="37" t="s">
        <v>1068</v>
      </c>
      <c r="D1055" s="37" t="s">
        <v>13</v>
      </c>
      <c r="E1055" s="37">
        <v>81</v>
      </c>
      <c r="F1055" s="37" t="s">
        <v>11</v>
      </c>
      <c r="G1055" s="37">
        <v>200</v>
      </c>
    </row>
    <row r="1056" s="2" customFormat="true" ht="15" customHeight="true" spans="1:7">
      <c r="A1056" s="32">
        <v>1054</v>
      </c>
      <c r="B1056" s="48" t="s">
        <v>825</v>
      </c>
      <c r="C1056" s="48" t="s">
        <v>1069</v>
      </c>
      <c r="D1056" s="48" t="s">
        <v>13</v>
      </c>
      <c r="E1056" s="48">
        <v>81</v>
      </c>
      <c r="F1056" s="48" t="s">
        <v>11</v>
      </c>
      <c r="G1056" s="48">
        <v>200</v>
      </c>
    </row>
    <row r="1057" s="2" customFormat="true" ht="15" customHeight="true" spans="1:7">
      <c r="A1057" s="32">
        <v>1055</v>
      </c>
      <c r="B1057" s="37" t="s">
        <v>825</v>
      </c>
      <c r="C1057" s="37" t="s">
        <v>1070</v>
      </c>
      <c r="D1057" s="37" t="s">
        <v>10</v>
      </c>
      <c r="E1057" s="37">
        <v>81</v>
      </c>
      <c r="F1057" s="37" t="s">
        <v>11</v>
      </c>
      <c r="G1057" s="37">
        <v>200</v>
      </c>
    </row>
    <row r="1058" ht="15" customHeight="true" spans="1:7">
      <c r="A1058" s="32">
        <v>1056</v>
      </c>
      <c r="B1058" s="48" t="s">
        <v>825</v>
      </c>
      <c r="C1058" s="48" t="s">
        <v>1071</v>
      </c>
      <c r="D1058" s="48" t="s">
        <v>13</v>
      </c>
      <c r="E1058" s="48">
        <v>81</v>
      </c>
      <c r="F1058" s="48" t="s">
        <v>11</v>
      </c>
      <c r="G1058" s="48">
        <v>200</v>
      </c>
    </row>
    <row r="1059" ht="15" customHeight="true" spans="1:7">
      <c r="A1059" s="32">
        <v>1057</v>
      </c>
      <c r="B1059" s="37" t="s">
        <v>825</v>
      </c>
      <c r="C1059" s="37" t="s">
        <v>1072</v>
      </c>
      <c r="D1059" s="37" t="s">
        <v>10</v>
      </c>
      <c r="E1059" s="37">
        <v>81</v>
      </c>
      <c r="F1059" s="37" t="s">
        <v>11</v>
      </c>
      <c r="G1059" s="37">
        <v>200</v>
      </c>
    </row>
    <row r="1060" ht="15" customHeight="true" spans="1:7">
      <c r="A1060" s="32">
        <v>1058</v>
      </c>
      <c r="B1060" s="48" t="s">
        <v>825</v>
      </c>
      <c r="C1060" s="48" t="s">
        <v>1073</v>
      </c>
      <c r="D1060" s="48" t="s">
        <v>13</v>
      </c>
      <c r="E1060" s="48">
        <v>81</v>
      </c>
      <c r="F1060" s="48" t="s">
        <v>11</v>
      </c>
      <c r="G1060" s="48">
        <v>200</v>
      </c>
    </row>
    <row r="1061" ht="15" customHeight="true" spans="1:7">
      <c r="A1061" s="32">
        <v>1059</v>
      </c>
      <c r="B1061" s="37" t="s">
        <v>825</v>
      </c>
      <c r="C1061" s="37" t="s">
        <v>1074</v>
      </c>
      <c r="D1061" s="37" t="s">
        <v>13</v>
      </c>
      <c r="E1061" s="37">
        <v>81</v>
      </c>
      <c r="F1061" s="37" t="s">
        <v>11</v>
      </c>
      <c r="G1061" s="37">
        <v>200</v>
      </c>
    </row>
    <row r="1062" ht="15" customHeight="true" spans="1:7">
      <c r="A1062" s="32">
        <v>1060</v>
      </c>
      <c r="B1062" s="48" t="s">
        <v>825</v>
      </c>
      <c r="C1062" s="48" t="s">
        <v>1075</v>
      </c>
      <c r="D1062" s="48" t="s">
        <v>10</v>
      </c>
      <c r="E1062" s="48">
        <v>81</v>
      </c>
      <c r="F1062" s="48" t="s">
        <v>11</v>
      </c>
      <c r="G1062" s="48">
        <v>200</v>
      </c>
    </row>
    <row r="1063" ht="15" customHeight="true" spans="1:7">
      <c r="A1063" s="32">
        <v>1061</v>
      </c>
      <c r="B1063" s="37" t="s">
        <v>825</v>
      </c>
      <c r="C1063" s="37" t="s">
        <v>1076</v>
      </c>
      <c r="D1063" s="37" t="s">
        <v>10</v>
      </c>
      <c r="E1063" s="37">
        <v>81</v>
      </c>
      <c r="F1063" s="37" t="s">
        <v>11</v>
      </c>
      <c r="G1063" s="37">
        <v>200</v>
      </c>
    </row>
    <row r="1064" ht="15" customHeight="true" spans="1:7">
      <c r="A1064" s="32">
        <v>1062</v>
      </c>
      <c r="B1064" s="48" t="s">
        <v>825</v>
      </c>
      <c r="C1064" s="48" t="s">
        <v>1077</v>
      </c>
      <c r="D1064" s="48" t="s">
        <v>13</v>
      </c>
      <c r="E1064" s="48">
        <v>81</v>
      </c>
      <c r="F1064" s="48" t="s">
        <v>11</v>
      </c>
      <c r="G1064" s="48">
        <v>200</v>
      </c>
    </row>
    <row r="1065" ht="15" customHeight="true" spans="1:7">
      <c r="A1065" s="32">
        <v>1063</v>
      </c>
      <c r="B1065" s="37" t="s">
        <v>825</v>
      </c>
      <c r="C1065" s="37" t="s">
        <v>1078</v>
      </c>
      <c r="D1065" s="37" t="s">
        <v>10</v>
      </c>
      <c r="E1065" s="37">
        <v>81</v>
      </c>
      <c r="F1065" s="37" t="s">
        <v>11</v>
      </c>
      <c r="G1065" s="37">
        <v>200</v>
      </c>
    </row>
    <row r="1066" ht="15" customHeight="true" spans="1:7">
      <c r="A1066" s="32">
        <v>1064</v>
      </c>
      <c r="B1066" s="48" t="s">
        <v>825</v>
      </c>
      <c r="C1066" s="48" t="s">
        <v>935</v>
      </c>
      <c r="D1066" s="48" t="s">
        <v>10</v>
      </c>
      <c r="E1066" s="48">
        <v>81</v>
      </c>
      <c r="F1066" s="48" t="s">
        <v>11</v>
      </c>
      <c r="G1066" s="48">
        <v>200</v>
      </c>
    </row>
    <row r="1067" ht="15" customHeight="true" spans="1:7">
      <c r="A1067" s="32">
        <v>1065</v>
      </c>
      <c r="B1067" s="37" t="s">
        <v>825</v>
      </c>
      <c r="C1067" s="37" t="s">
        <v>1079</v>
      </c>
      <c r="D1067" s="37" t="s">
        <v>13</v>
      </c>
      <c r="E1067" s="37">
        <v>81</v>
      </c>
      <c r="F1067" s="37" t="s">
        <v>11</v>
      </c>
      <c r="G1067" s="37">
        <v>200</v>
      </c>
    </row>
    <row r="1068" ht="15" customHeight="true" spans="1:7">
      <c r="A1068" s="32">
        <v>1066</v>
      </c>
      <c r="B1068" s="48" t="s">
        <v>825</v>
      </c>
      <c r="C1068" s="48" t="s">
        <v>1080</v>
      </c>
      <c r="D1068" s="48" t="s">
        <v>13</v>
      </c>
      <c r="E1068" s="48">
        <v>81</v>
      </c>
      <c r="F1068" s="48" t="s">
        <v>11</v>
      </c>
      <c r="G1068" s="48">
        <v>200</v>
      </c>
    </row>
    <row r="1069" ht="15" customHeight="true" spans="1:7">
      <c r="A1069" s="32">
        <v>1067</v>
      </c>
      <c r="B1069" s="37" t="s">
        <v>825</v>
      </c>
      <c r="C1069" s="37" t="s">
        <v>1081</v>
      </c>
      <c r="D1069" s="37" t="s">
        <v>13</v>
      </c>
      <c r="E1069" s="37">
        <v>80</v>
      </c>
      <c r="F1069" s="37" t="s">
        <v>11</v>
      </c>
      <c r="G1069" s="37">
        <v>200</v>
      </c>
    </row>
    <row r="1070" ht="15" customHeight="true" spans="1:7">
      <c r="A1070" s="32">
        <v>1068</v>
      </c>
      <c r="B1070" s="48" t="s">
        <v>825</v>
      </c>
      <c r="C1070" s="48" t="s">
        <v>1082</v>
      </c>
      <c r="D1070" s="48" t="s">
        <v>13</v>
      </c>
      <c r="E1070" s="48">
        <v>80</v>
      </c>
      <c r="F1070" s="48" t="s">
        <v>11</v>
      </c>
      <c r="G1070" s="48">
        <v>200</v>
      </c>
    </row>
    <row r="1071" ht="15" customHeight="true" spans="1:7">
      <c r="A1071" s="32">
        <v>1069</v>
      </c>
      <c r="B1071" s="37" t="s">
        <v>825</v>
      </c>
      <c r="C1071" s="37" t="s">
        <v>1083</v>
      </c>
      <c r="D1071" s="37" t="s">
        <v>13</v>
      </c>
      <c r="E1071" s="37">
        <v>80</v>
      </c>
      <c r="F1071" s="37" t="s">
        <v>15</v>
      </c>
      <c r="G1071" s="37">
        <v>200</v>
      </c>
    </row>
    <row r="1072" ht="15" customHeight="true" spans="1:7">
      <c r="A1072" s="32">
        <v>1070</v>
      </c>
      <c r="B1072" s="37" t="s">
        <v>825</v>
      </c>
      <c r="C1072" s="37" t="s">
        <v>1084</v>
      </c>
      <c r="D1072" s="37" t="s">
        <v>13</v>
      </c>
      <c r="E1072" s="37">
        <v>80</v>
      </c>
      <c r="F1072" s="37" t="s">
        <v>11</v>
      </c>
      <c r="G1072" s="37">
        <v>200</v>
      </c>
    </row>
    <row r="1073" ht="15" customHeight="true" spans="1:7">
      <c r="A1073" s="32">
        <v>1071</v>
      </c>
      <c r="B1073" s="48" t="s">
        <v>825</v>
      </c>
      <c r="C1073" s="48" t="s">
        <v>1085</v>
      </c>
      <c r="D1073" s="48" t="s">
        <v>10</v>
      </c>
      <c r="E1073" s="48">
        <v>80</v>
      </c>
      <c r="F1073" s="48" t="s">
        <v>11</v>
      </c>
      <c r="G1073" s="48">
        <v>200</v>
      </c>
    </row>
    <row r="1074" ht="15" customHeight="true" spans="1:7">
      <c r="A1074" s="32">
        <v>1072</v>
      </c>
      <c r="B1074" s="37" t="s">
        <v>825</v>
      </c>
      <c r="C1074" s="37" t="s">
        <v>1086</v>
      </c>
      <c r="D1074" s="37" t="s">
        <v>13</v>
      </c>
      <c r="E1074" s="37">
        <v>80</v>
      </c>
      <c r="F1074" s="37" t="s">
        <v>11</v>
      </c>
      <c r="G1074" s="37">
        <v>200</v>
      </c>
    </row>
    <row r="1075" ht="15" customHeight="true" spans="1:7">
      <c r="A1075" s="32">
        <v>1073</v>
      </c>
      <c r="B1075" s="48" t="s">
        <v>825</v>
      </c>
      <c r="C1075" s="48" t="s">
        <v>1087</v>
      </c>
      <c r="D1075" s="48" t="s">
        <v>10</v>
      </c>
      <c r="E1075" s="48">
        <v>80</v>
      </c>
      <c r="F1075" s="48" t="s">
        <v>11</v>
      </c>
      <c r="G1075" s="48">
        <v>200</v>
      </c>
    </row>
    <row r="1076" ht="15" customHeight="true" spans="1:7">
      <c r="A1076" s="32">
        <v>1074</v>
      </c>
      <c r="B1076" s="37" t="s">
        <v>825</v>
      </c>
      <c r="C1076" s="37" t="s">
        <v>1088</v>
      </c>
      <c r="D1076" s="37" t="s">
        <v>13</v>
      </c>
      <c r="E1076" s="37">
        <v>80</v>
      </c>
      <c r="F1076" s="37" t="s">
        <v>11</v>
      </c>
      <c r="G1076" s="37">
        <v>200</v>
      </c>
    </row>
    <row r="1077" ht="15" customHeight="true" spans="1:7">
      <c r="A1077" s="32">
        <v>1075</v>
      </c>
      <c r="B1077" s="37" t="s">
        <v>825</v>
      </c>
      <c r="C1077" s="37" t="s">
        <v>1089</v>
      </c>
      <c r="D1077" s="37" t="s">
        <v>10</v>
      </c>
      <c r="E1077" s="37">
        <v>89</v>
      </c>
      <c r="F1077" s="37" t="s">
        <v>11</v>
      </c>
      <c r="G1077" s="37">
        <v>200</v>
      </c>
    </row>
    <row r="1078" ht="15" customHeight="true" spans="1:7">
      <c r="A1078" s="32">
        <v>1076</v>
      </c>
      <c r="B1078" s="37" t="s">
        <v>825</v>
      </c>
      <c r="C1078" s="37" t="s">
        <v>1090</v>
      </c>
      <c r="D1078" s="37" t="s">
        <v>13</v>
      </c>
      <c r="E1078" s="37">
        <v>80</v>
      </c>
      <c r="F1078" s="37" t="s">
        <v>11</v>
      </c>
      <c r="G1078" s="37">
        <v>200</v>
      </c>
    </row>
    <row r="1079" ht="15" customHeight="true" spans="1:7">
      <c r="A1079" s="32">
        <v>1077</v>
      </c>
      <c r="B1079" s="48" t="s">
        <v>825</v>
      </c>
      <c r="C1079" s="48" t="s">
        <v>1091</v>
      </c>
      <c r="D1079" s="48" t="s">
        <v>10</v>
      </c>
      <c r="E1079" s="48">
        <v>80</v>
      </c>
      <c r="F1079" s="48" t="s">
        <v>11</v>
      </c>
      <c r="G1079" s="48">
        <v>200</v>
      </c>
    </row>
    <row r="1080" ht="15" customHeight="true" spans="1:7">
      <c r="A1080" s="32">
        <v>1078</v>
      </c>
      <c r="B1080" s="37" t="s">
        <v>825</v>
      </c>
      <c r="C1080" s="37" t="s">
        <v>1092</v>
      </c>
      <c r="D1080" s="37" t="s">
        <v>10</v>
      </c>
      <c r="E1080" s="37">
        <v>80</v>
      </c>
      <c r="F1080" s="37" t="s">
        <v>11</v>
      </c>
      <c r="G1080" s="37">
        <v>200</v>
      </c>
    </row>
    <row r="1081" ht="15" customHeight="true" spans="1:7">
      <c r="A1081" s="32">
        <v>1079</v>
      </c>
      <c r="B1081" s="48" t="s">
        <v>825</v>
      </c>
      <c r="C1081" s="48" t="s">
        <v>1093</v>
      </c>
      <c r="D1081" s="48" t="s">
        <v>10</v>
      </c>
      <c r="E1081" s="48">
        <v>80</v>
      </c>
      <c r="F1081" s="48" t="s">
        <v>11</v>
      </c>
      <c r="G1081" s="48">
        <v>200</v>
      </c>
    </row>
    <row r="1082" ht="15" customHeight="true" spans="1:7">
      <c r="A1082" s="32">
        <v>1080</v>
      </c>
      <c r="B1082" s="48" t="s">
        <v>825</v>
      </c>
      <c r="C1082" s="48" t="s">
        <v>1094</v>
      </c>
      <c r="D1082" s="48" t="s">
        <v>13</v>
      </c>
      <c r="E1082" s="48">
        <v>80</v>
      </c>
      <c r="F1082" s="48" t="s">
        <v>11</v>
      </c>
      <c r="G1082" s="48">
        <v>200</v>
      </c>
    </row>
    <row r="1083" ht="15" customHeight="true" spans="1:7">
      <c r="A1083" s="32">
        <v>1081</v>
      </c>
      <c r="B1083" s="43" t="s">
        <v>825</v>
      </c>
      <c r="C1083" s="43" t="s">
        <v>1095</v>
      </c>
      <c r="D1083" s="40" t="s">
        <v>10</v>
      </c>
      <c r="E1083" s="40">
        <v>80</v>
      </c>
      <c r="F1083" s="40" t="s">
        <v>11</v>
      </c>
      <c r="G1083" s="43">
        <v>200</v>
      </c>
    </row>
    <row r="1084" ht="15" customHeight="true" spans="1:7">
      <c r="A1084" s="32">
        <v>1082</v>
      </c>
      <c r="B1084" s="43" t="s">
        <v>825</v>
      </c>
      <c r="C1084" s="43" t="s">
        <v>1096</v>
      </c>
      <c r="D1084" s="40" t="s">
        <v>13</v>
      </c>
      <c r="E1084" s="40">
        <v>80</v>
      </c>
      <c r="F1084" s="40" t="s">
        <v>11</v>
      </c>
      <c r="G1084" s="43">
        <v>200</v>
      </c>
    </row>
    <row r="1085" ht="15" customHeight="true" spans="1:7">
      <c r="A1085" s="32">
        <v>1083</v>
      </c>
      <c r="B1085" s="43" t="s">
        <v>825</v>
      </c>
      <c r="C1085" s="43" t="s">
        <v>1097</v>
      </c>
      <c r="D1085" s="40" t="s">
        <v>10</v>
      </c>
      <c r="E1085" s="40">
        <v>80</v>
      </c>
      <c r="F1085" s="40" t="s">
        <v>11</v>
      </c>
      <c r="G1085" s="43">
        <v>200</v>
      </c>
    </row>
    <row r="1086" ht="15" customHeight="true" spans="1:7">
      <c r="A1086" s="32">
        <v>1084</v>
      </c>
      <c r="B1086" s="43" t="s">
        <v>825</v>
      </c>
      <c r="C1086" s="43" t="s">
        <v>1098</v>
      </c>
      <c r="D1086" s="40" t="s">
        <v>13</v>
      </c>
      <c r="E1086" s="40">
        <v>80</v>
      </c>
      <c r="F1086" s="40" t="s">
        <v>11</v>
      </c>
      <c r="G1086" s="43">
        <v>200</v>
      </c>
    </row>
    <row r="1087" ht="15" customHeight="true" spans="1:7">
      <c r="A1087" s="32">
        <v>1085</v>
      </c>
      <c r="B1087" s="43" t="s">
        <v>825</v>
      </c>
      <c r="C1087" s="43" t="s">
        <v>1099</v>
      </c>
      <c r="D1087" s="43" t="s">
        <v>13</v>
      </c>
      <c r="E1087" s="43">
        <v>80</v>
      </c>
      <c r="F1087" s="43" t="s">
        <v>15</v>
      </c>
      <c r="G1087" s="43">
        <v>200</v>
      </c>
    </row>
    <row r="1088" ht="15" customHeight="true" spans="1:7">
      <c r="A1088" s="32">
        <v>1086</v>
      </c>
      <c r="B1088" s="43" t="s">
        <v>825</v>
      </c>
      <c r="C1088" s="43" t="s">
        <v>1100</v>
      </c>
      <c r="D1088" s="43" t="s">
        <v>13</v>
      </c>
      <c r="E1088" s="43">
        <v>80</v>
      </c>
      <c r="F1088" s="43" t="s">
        <v>11</v>
      </c>
      <c r="G1088" s="43">
        <v>200</v>
      </c>
    </row>
    <row r="1089" ht="15" customHeight="true" spans="1:7">
      <c r="A1089" s="32">
        <v>1087</v>
      </c>
      <c r="B1089" s="43" t="s">
        <v>825</v>
      </c>
      <c r="C1089" s="43" t="s">
        <v>1101</v>
      </c>
      <c r="D1089" s="43" t="s">
        <v>13</v>
      </c>
      <c r="E1089" s="43">
        <v>80</v>
      </c>
      <c r="F1089" s="43" t="s">
        <v>11</v>
      </c>
      <c r="G1089" s="43">
        <v>200</v>
      </c>
    </row>
    <row r="1090" ht="15" customHeight="true" spans="1:7">
      <c r="A1090" s="32">
        <v>1088</v>
      </c>
      <c r="B1090" s="43" t="s">
        <v>825</v>
      </c>
      <c r="C1090" s="43" t="s">
        <v>1102</v>
      </c>
      <c r="D1090" s="43" t="s">
        <v>10</v>
      </c>
      <c r="E1090" s="43">
        <v>80</v>
      </c>
      <c r="F1090" s="43" t="s">
        <v>11</v>
      </c>
      <c r="G1090" s="43">
        <v>200</v>
      </c>
    </row>
    <row r="1091" ht="15" customHeight="true" spans="1:7">
      <c r="A1091" s="32">
        <v>1089</v>
      </c>
      <c r="B1091" s="43" t="s">
        <v>825</v>
      </c>
      <c r="C1091" s="43" t="s">
        <v>1103</v>
      </c>
      <c r="D1091" s="43" t="s">
        <v>13</v>
      </c>
      <c r="E1091" s="43">
        <v>80</v>
      </c>
      <c r="F1091" s="43" t="s">
        <v>15</v>
      </c>
      <c r="G1091" s="43">
        <v>200</v>
      </c>
    </row>
    <row r="1092" ht="15" customHeight="true" spans="1:7">
      <c r="A1092" s="32">
        <v>1090</v>
      </c>
      <c r="B1092" s="43" t="s">
        <v>825</v>
      </c>
      <c r="C1092" s="43" t="s">
        <v>1104</v>
      </c>
      <c r="D1092" s="43" t="s">
        <v>13</v>
      </c>
      <c r="E1092" s="43">
        <v>80</v>
      </c>
      <c r="F1092" s="43" t="s">
        <v>15</v>
      </c>
      <c r="G1092" s="43">
        <v>200</v>
      </c>
    </row>
    <row r="1093" ht="15" customHeight="true" spans="1:7">
      <c r="A1093" s="32">
        <v>1091</v>
      </c>
      <c r="B1093" s="37" t="s">
        <v>825</v>
      </c>
      <c r="C1093" s="37" t="s">
        <v>1105</v>
      </c>
      <c r="D1093" s="37" t="s">
        <v>13</v>
      </c>
      <c r="E1093" s="37">
        <v>80</v>
      </c>
      <c r="F1093" s="37" t="s">
        <v>11</v>
      </c>
      <c r="G1093" s="37">
        <v>200</v>
      </c>
    </row>
    <row r="1094" ht="15" customHeight="true" spans="1:7">
      <c r="A1094" s="32">
        <v>1092</v>
      </c>
      <c r="B1094" s="40" t="s">
        <v>825</v>
      </c>
      <c r="C1094" s="40" t="s">
        <v>1106</v>
      </c>
      <c r="D1094" s="37" t="s">
        <v>10</v>
      </c>
      <c r="E1094" s="37">
        <v>80</v>
      </c>
      <c r="F1094" s="37" t="s">
        <v>11</v>
      </c>
      <c r="G1094" s="40">
        <v>200</v>
      </c>
    </row>
    <row r="1095" ht="15" customHeight="true" spans="1:7">
      <c r="A1095" s="32">
        <v>1093</v>
      </c>
      <c r="B1095" s="37" t="s">
        <v>825</v>
      </c>
      <c r="C1095" s="37" t="s">
        <v>1107</v>
      </c>
      <c r="D1095" s="37" t="s">
        <v>13</v>
      </c>
      <c r="E1095" s="37">
        <v>80</v>
      </c>
      <c r="F1095" s="37" t="s">
        <v>15</v>
      </c>
      <c r="G1095" s="37">
        <v>200</v>
      </c>
    </row>
    <row r="1096" ht="15" customHeight="true" spans="1:7">
      <c r="A1096" s="32">
        <v>1094</v>
      </c>
      <c r="B1096" s="32" t="s">
        <v>825</v>
      </c>
      <c r="C1096" s="32" t="s">
        <v>1108</v>
      </c>
      <c r="D1096" s="32" t="s">
        <v>13</v>
      </c>
      <c r="E1096" s="32">
        <v>80</v>
      </c>
      <c r="F1096" s="32" t="s">
        <v>15</v>
      </c>
      <c r="G1096" s="32">
        <v>200</v>
      </c>
    </row>
    <row r="1097" ht="15" customHeight="true" spans="1:7">
      <c r="A1097" s="32">
        <v>1095</v>
      </c>
      <c r="B1097" s="37" t="s">
        <v>825</v>
      </c>
      <c r="C1097" s="37" t="s">
        <v>1109</v>
      </c>
      <c r="D1097" s="37" t="s">
        <v>10</v>
      </c>
      <c r="E1097" s="37">
        <v>80</v>
      </c>
      <c r="F1097" s="37" t="s">
        <v>11</v>
      </c>
      <c r="G1097" s="37">
        <v>200</v>
      </c>
    </row>
    <row r="1098" ht="15" customHeight="true" spans="1:7">
      <c r="A1098" s="32">
        <v>1096</v>
      </c>
      <c r="B1098" s="37" t="s">
        <v>825</v>
      </c>
      <c r="C1098" s="37" t="s">
        <v>1110</v>
      </c>
      <c r="D1098" s="37" t="s">
        <v>10</v>
      </c>
      <c r="E1098" s="37">
        <v>80</v>
      </c>
      <c r="F1098" s="37" t="s">
        <v>11</v>
      </c>
      <c r="G1098" s="37">
        <v>200</v>
      </c>
    </row>
    <row r="1099" ht="15" customHeight="true" spans="1:7">
      <c r="A1099" s="32">
        <v>1097</v>
      </c>
      <c r="B1099" s="37" t="s">
        <v>825</v>
      </c>
      <c r="C1099" s="64" t="s">
        <v>1111</v>
      </c>
      <c r="D1099" s="37" t="s">
        <v>10</v>
      </c>
      <c r="E1099" s="37">
        <v>80</v>
      </c>
      <c r="F1099" s="37" t="s">
        <v>11</v>
      </c>
      <c r="G1099" s="37">
        <v>200</v>
      </c>
    </row>
    <row r="1100" ht="15" customHeight="true" spans="1:7">
      <c r="A1100" s="32">
        <v>1098</v>
      </c>
      <c r="B1100" s="37" t="s">
        <v>825</v>
      </c>
      <c r="C1100" s="37" t="s">
        <v>1112</v>
      </c>
      <c r="D1100" s="37" t="s">
        <v>13</v>
      </c>
      <c r="E1100" s="37">
        <v>80</v>
      </c>
      <c r="F1100" s="37" t="s">
        <v>11</v>
      </c>
      <c r="G1100" s="37">
        <v>200</v>
      </c>
    </row>
    <row r="1101" ht="15" customHeight="true" spans="1:7">
      <c r="A1101" s="32">
        <v>1099</v>
      </c>
      <c r="B1101" s="40" t="s">
        <v>825</v>
      </c>
      <c r="C1101" s="40" t="s">
        <v>1113</v>
      </c>
      <c r="D1101" s="40" t="s">
        <v>13</v>
      </c>
      <c r="E1101" s="40">
        <v>80</v>
      </c>
      <c r="F1101" s="40" t="s">
        <v>15</v>
      </c>
      <c r="G1101" s="40">
        <v>200</v>
      </c>
    </row>
    <row r="1102" ht="15" customHeight="true" spans="1:7">
      <c r="A1102" s="32">
        <v>1100</v>
      </c>
      <c r="B1102" s="40" t="s">
        <v>825</v>
      </c>
      <c r="C1102" s="40" t="s">
        <v>1114</v>
      </c>
      <c r="D1102" s="40" t="s">
        <v>10</v>
      </c>
      <c r="E1102" s="40">
        <v>80</v>
      </c>
      <c r="F1102" s="40" t="s">
        <v>17</v>
      </c>
      <c r="G1102" s="40">
        <v>200</v>
      </c>
    </row>
    <row r="1103" ht="15" customHeight="true" spans="1:7">
      <c r="A1103" s="32">
        <v>1101</v>
      </c>
      <c r="B1103" s="40" t="s">
        <v>825</v>
      </c>
      <c r="C1103" s="40" t="s">
        <v>1115</v>
      </c>
      <c r="D1103" s="40" t="s">
        <v>13</v>
      </c>
      <c r="E1103" s="40">
        <v>80</v>
      </c>
      <c r="F1103" s="40" t="s">
        <v>11</v>
      </c>
      <c r="G1103" s="40">
        <v>200</v>
      </c>
    </row>
    <row r="1104" ht="15" customHeight="true" spans="1:7">
      <c r="A1104" s="32">
        <v>1102</v>
      </c>
      <c r="B1104" s="40" t="s">
        <v>825</v>
      </c>
      <c r="C1104" s="40" t="s">
        <v>1116</v>
      </c>
      <c r="D1104" s="40" t="s">
        <v>13</v>
      </c>
      <c r="E1104" s="40">
        <v>80</v>
      </c>
      <c r="F1104" s="40" t="s">
        <v>11</v>
      </c>
      <c r="G1104" s="40">
        <v>200</v>
      </c>
    </row>
    <row r="1105" ht="15" customHeight="true" spans="1:7">
      <c r="A1105" s="32">
        <v>1103</v>
      </c>
      <c r="B1105" s="40" t="s">
        <v>825</v>
      </c>
      <c r="C1105" s="40" t="s">
        <v>1117</v>
      </c>
      <c r="D1105" s="40" t="s">
        <v>10</v>
      </c>
      <c r="E1105" s="40">
        <v>80</v>
      </c>
      <c r="F1105" s="40" t="s">
        <v>11</v>
      </c>
      <c r="G1105" s="40">
        <v>200</v>
      </c>
    </row>
    <row r="1106" ht="15" customHeight="true" spans="1:7">
      <c r="A1106" s="32">
        <v>1104</v>
      </c>
      <c r="B1106" s="37" t="s">
        <v>825</v>
      </c>
      <c r="C1106" s="37" t="s">
        <v>1118</v>
      </c>
      <c r="D1106" s="37" t="s">
        <v>13</v>
      </c>
      <c r="E1106" s="37">
        <v>80</v>
      </c>
      <c r="F1106" s="37" t="s">
        <v>11</v>
      </c>
      <c r="G1106" s="37">
        <v>200</v>
      </c>
    </row>
    <row r="1107" ht="15" customHeight="true" spans="1:7">
      <c r="A1107" s="32">
        <v>1105</v>
      </c>
      <c r="B1107" s="37" t="s">
        <v>825</v>
      </c>
      <c r="C1107" s="37" t="s">
        <v>1119</v>
      </c>
      <c r="D1107" s="37" t="s">
        <v>10</v>
      </c>
      <c r="E1107" s="37">
        <v>80</v>
      </c>
      <c r="F1107" s="37" t="s">
        <v>11</v>
      </c>
      <c r="G1107" s="37">
        <v>200</v>
      </c>
    </row>
    <row r="1108" ht="15" customHeight="true" spans="1:7">
      <c r="A1108" s="32">
        <v>1106</v>
      </c>
      <c r="B1108" s="37" t="s">
        <v>825</v>
      </c>
      <c r="C1108" s="37" t="s">
        <v>1120</v>
      </c>
      <c r="D1108" s="37" t="s">
        <v>13</v>
      </c>
      <c r="E1108" s="37">
        <v>80</v>
      </c>
      <c r="F1108" s="37" t="s">
        <v>11</v>
      </c>
      <c r="G1108" s="37">
        <v>200</v>
      </c>
    </row>
    <row r="1109" ht="15" customHeight="true" spans="1:7">
      <c r="A1109" s="32">
        <v>1107</v>
      </c>
      <c r="B1109" s="37" t="s">
        <v>825</v>
      </c>
      <c r="C1109" s="37" t="s">
        <v>1121</v>
      </c>
      <c r="D1109" s="37" t="s">
        <v>13</v>
      </c>
      <c r="E1109" s="37">
        <v>80</v>
      </c>
      <c r="F1109" s="37" t="s">
        <v>15</v>
      </c>
      <c r="G1109" s="37">
        <v>200</v>
      </c>
    </row>
    <row r="1110" s="1" customFormat="true" ht="15" customHeight="true" spans="1:7">
      <c r="A1110" s="32">
        <v>1108</v>
      </c>
      <c r="B1110" s="37" t="s">
        <v>1122</v>
      </c>
      <c r="C1110" s="37" t="s">
        <v>1123</v>
      </c>
      <c r="D1110" s="37" t="s">
        <v>13</v>
      </c>
      <c r="E1110" s="37">
        <v>90</v>
      </c>
      <c r="F1110" s="37" t="s">
        <v>15</v>
      </c>
      <c r="G1110" s="37">
        <v>200</v>
      </c>
    </row>
    <row r="1111" s="1" customFormat="true" ht="15" customHeight="true" spans="1:7">
      <c r="A1111" s="32">
        <v>1109</v>
      </c>
      <c r="B1111" s="48" t="s">
        <v>1122</v>
      </c>
      <c r="C1111" s="48" t="s">
        <v>1124</v>
      </c>
      <c r="D1111" s="48" t="s">
        <v>13</v>
      </c>
      <c r="E1111" s="48">
        <v>87</v>
      </c>
      <c r="F1111" s="48" t="s">
        <v>11</v>
      </c>
      <c r="G1111" s="48">
        <v>200</v>
      </c>
    </row>
    <row r="1112" s="1" customFormat="true" ht="15" customHeight="true" spans="1:7">
      <c r="A1112" s="32">
        <v>1110</v>
      </c>
      <c r="B1112" s="37" t="s">
        <v>1122</v>
      </c>
      <c r="C1112" s="37" t="s">
        <v>1125</v>
      </c>
      <c r="D1112" s="37" t="s">
        <v>13</v>
      </c>
      <c r="E1112" s="37">
        <v>86</v>
      </c>
      <c r="F1112" s="37" t="s">
        <v>11</v>
      </c>
      <c r="G1112" s="37">
        <v>200</v>
      </c>
    </row>
    <row r="1113" s="1" customFormat="true" ht="15" customHeight="true" spans="1:7">
      <c r="A1113" s="32">
        <v>1111</v>
      </c>
      <c r="B1113" s="48" t="s">
        <v>1122</v>
      </c>
      <c r="C1113" s="48" t="s">
        <v>1126</v>
      </c>
      <c r="D1113" s="48" t="s">
        <v>10</v>
      </c>
      <c r="E1113" s="48">
        <v>88</v>
      </c>
      <c r="F1113" s="48" t="s">
        <v>11</v>
      </c>
      <c r="G1113" s="48">
        <v>200</v>
      </c>
    </row>
    <row r="1114" s="1" customFormat="true" ht="15" customHeight="true" spans="1:7">
      <c r="A1114" s="32">
        <v>1112</v>
      </c>
      <c r="B1114" s="37" t="s">
        <v>1122</v>
      </c>
      <c r="C1114" s="37" t="s">
        <v>1127</v>
      </c>
      <c r="D1114" s="37" t="s">
        <v>10</v>
      </c>
      <c r="E1114" s="37">
        <v>87</v>
      </c>
      <c r="F1114" s="37" t="s">
        <v>11</v>
      </c>
      <c r="G1114" s="37">
        <v>200</v>
      </c>
    </row>
    <row r="1115" s="1" customFormat="true" ht="15" customHeight="true" spans="1:7">
      <c r="A1115" s="32">
        <v>1113</v>
      </c>
      <c r="B1115" s="48" t="s">
        <v>1122</v>
      </c>
      <c r="C1115" s="48" t="s">
        <v>1128</v>
      </c>
      <c r="D1115" s="48" t="s">
        <v>10</v>
      </c>
      <c r="E1115" s="48">
        <v>85</v>
      </c>
      <c r="F1115" s="48" t="s">
        <v>11</v>
      </c>
      <c r="G1115" s="48">
        <v>200</v>
      </c>
    </row>
    <row r="1116" s="1" customFormat="true" ht="15" customHeight="true" spans="1:7">
      <c r="A1116" s="32">
        <v>1114</v>
      </c>
      <c r="B1116" s="37" t="s">
        <v>1122</v>
      </c>
      <c r="C1116" s="37" t="s">
        <v>1129</v>
      </c>
      <c r="D1116" s="37" t="s">
        <v>13</v>
      </c>
      <c r="E1116" s="37">
        <v>87</v>
      </c>
      <c r="F1116" s="37" t="s">
        <v>11</v>
      </c>
      <c r="G1116" s="37">
        <v>200</v>
      </c>
    </row>
    <row r="1117" s="1" customFormat="true" ht="15" customHeight="true" spans="1:7">
      <c r="A1117" s="32">
        <v>1115</v>
      </c>
      <c r="B1117" s="48" t="s">
        <v>1122</v>
      </c>
      <c r="C1117" s="48" t="s">
        <v>1130</v>
      </c>
      <c r="D1117" s="48" t="s">
        <v>13</v>
      </c>
      <c r="E1117" s="48">
        <v>85</v>
      </c>
      <c r="F1117" s="48" t="s">
        <v>11</v>
      </c>
      <c r="G1117" s="48">
        <v>200</v>
      </c>
    </row>
    <row r="1118" s="1" customFormat="true" ht="15" customHeight="true" spans="1:7">
      <c r="A1118" s="32">
        <v>1116</v>
      </c>
      <c r="B1118" s="37" t="s">
        <v>1122</v>
      </c>
      <c r="C1118" s="37" t="s">
        <v>1131</v>
      </c>
      <c r="D1118" s="37" t="s">
        <v>13</v>
      </c>
      <c r="E1118" s="37">
        <v>89</v>
      </c>
      <c r="F1118" s="37" t="s">
        <v>11</v>
      </c>
      <c r="G1118" s="37">
        <v>200</v>
      </c>
    </row>
    <row r="1119" s="1" customFormat="true" ht="15" customHeight="true" spans="1:7">
      <c r="A1119" s="32">
        <v>1117</v>
      </c>
      <c r="B1119" s="48" t="s">
        <v>1122</v>
      </c>
      <c r="C1119" s="48" t="s">
        <v>1132</v>
      </c>
      <c r="D1119" s="48" t="s">
        <v>13</v>
      </c>
      <c r="E1119" s="48">
        <v>93</v>
      </c>
      <c r="F1119" s="48" t="s">
        <v>11</v>
      </c>
      <c r="G1119" s="48">
        <v>200</v>
      </c>
    </row>
    <row r="1120" s="1" customFormat="true" ht="15" customHeight="true" spans="1:7">
      <c r="A1120" s="32">
        <v>1118</v>
      </c>
      <c r="B1120" s="37" t="s">
        <v>1122</v>
      </c>
      <c r="C1120" s="37" t="s">
        <v>1133</v>
      </c>
      <c r="D1120" s="37" t="s">
        <v>13</v>
      </c>
      <c r="E1120" s="37">
        <v>87</v>
      </c>
      <c r="F1120" s="37" t="s">
        <v>15</v>
      </c>
      <c r="G1120" s="37">
        <v>200</v>
      </c>
    </row>
    <row r="1121" s="1" customFormat="true" ht="15" customHeight="true" spans="1:7">
      <c r="A1121" s="32">
        <v>1119</v>
      </c>
      <c r="B1121" s="37" t="s">
        <v>1122</v>
      </c>
      <c r="C1121" s="37" t="s">
        <v>1134</v>
      </c>
      <c r="D1121" s="37" t="s">
        <v>13</v>
      </c>
      <c r="E1121" s="37">
        <v>89</v>
      </c>
      <c r="F1121" s="37" t="s">
        <v>15</v>
      </c>
      <c r="G1121" s="37">
        <v>200</v>
      </c>
    </row>
    <row r="1122" s="1" customFormat="true" ht="15" customHeight="true" spans="1:7">
      <c r="A1122" s="32">
        <v>1120</v>
      </c>
      <c r="B1122" s="48" t="s">
        <v>1122</v>
      </c>
      <c r="C1122" s="48" t="s">
        <v>1135</v>
      </c>
      <c r="D1122" s="48" t="s">
        <v>13</v>
      </c>
      <c r="E1122" s="48">
        <v>84</v>
      </c>
      <c r="F1122" s="48" t="s">
        <v>15</v>
      </c>
      <c r="G1122" s="48">
        <v>200</v>
      </c>
    </row>
    <row r="1123" s="1" customFormat="true" ht="15" customHeight="true" spans="1:7">
      <c r="A1123" s="32">
        <v>1121</v>
      </c>
      <c r="B1123" s="37" t="s">
        <v>1122</v>
      </c>
      <c r="C1123" s="37" t="s">
        <v>1136</v>
      </c>
      <c r="D1123" s="37" t="s">
        <v>13</v>
      </c>
      <c r="E1123" s="37">
        <v>83</v>
      </c>
      <c r="F1123" s="37" t="s">
        <v>11</v>
      </c>
      <c r="G1123" s="37">
        <v>200</v>
      </c>
    </row>
    <row r="1124" s="1" customFormat="true" ht="15" customHeight="true" spans="1:7">
      <c r="A1124" s="32">
        <v>1122</v>
      </c>
      <c r="B1124" s="48" t="s">
        <v>1122</v>
      </c>
      <c r="C1124" s="48" t="s">
        <v>1137</v>
      </c>
      <c r="D1124" s="48" t="s">
        <v>10</v>
      </c>
      <c r="E1124" s="48">
        <v>83</v>
      </c>
      <c r="F1124" s="48" t="s">
        <v>11</v>
      </c>
      <c r="G1124" s="48">
        <v>200</v>
      </c>
    </row>
    <row r="1125" s="1" customFormat="true" ht="15" customHeight="true" spans="1:7">
      <c r="A1125" s="32">
        <v>1123</v>
      </c>
      <c r="B1125" s="37" t="s">
        <v>1122</v>
      </c>
      <c r="C1125" s="37" t="s">
        <v>1138</v>
      </c>
      <c r="D1125" s="37" t="s">
        <v>13</v>
      </c>
      <c r="E1125" s="37">
        <v>83</v>
      </c>
      <c r="F1125" s="37" t="s">
        <v>15</v>
      </c>
      <c r="G1125" s="37">
        <v>200</v>
      </c>
    </row>
    <row r="1126" s="1" customFormat="true" ht="15" customHeight="true" spans="1:7">
      <c r="A1126" s="32">
        <v>1124</v>
      </c>
      <c r="B1126" s="48" t="s">
        <v>1122</v>
      </c>
      <c r="C1126" s="48" t="s">
        <v>1139</v>
      </c>
      <c r="D1126" s="48" t="s">
        <v>13</v>
      </c>
      <c r="E1126" s="48">
        <v>82</v>
      </c>
      <c r="F1126" s="48" t="s">
        <v>11</v>
      </c>
      <c r="G1126" s="48">
        <v>200</v>
      </c>
    </row>
    <row r="1127" s="1" customFormat="true" ht="15" customHeight="true" spans="1:7">
      <c r="A1127" s="32">
        <v>1125</v>
      </c>
      <c r="B1127" s="37" t="s">
        <v>1122</v>
      </c>
      <c r="C1127" s="37" t="s">
        <v>1140</v>
      </c>
      <c r="D1127" s="37" t="s">
        <v>13</v>
      </c>
      <c r="E1127" s="37">
        <v>82</v>
      </c>
      <c r="F1127" s="37" t="s">
        <v>11</v>
      </c>
      <c r="G1127" s="37">
        <v>200</v>
      </c>
    </row>
    <row r="1128" s="1" customFormat="true" ht="15" customHeight="true" spans="1:7">
      <c r="A1128" s="32">
        <v>1126</v>
      </c>
      <c r="B1128" s="48" t="s">
        <v>1122</v>
      </c>
      <c r="C1128" s="48" t="s">
        <v>1141</v>
      </c>
      <c r="D1128" s="48" t="s">
        <v>10</v>
      </c>
      <c r="E1128" s="48">
        <v>82</v>
      </c>
      <c r="F1128" s="48" t="s">
        <v>11</v>
      </c>
      <c r="G1128" s="48">
        <v>200</v>
      </c>
    </row>
    <row r="1129" s="1" customFormat="true" ht="15" customHeight="true" spans="1:7">
      <c r="A1129" s="32">
        <v>1127</v>
      </c>
      <c r="B1129" s="37" t="s">
        <v>1122</v>
      </c>
      <c r="C1129" s="37" t="s">
        <v>1142</v>
      </c>
      <c r="D1129" s="37" t="s">
        <v>10</v>
      </c>
      <c r="E1129" s="37">
        <v>82</v>
      </c>
      <c r="F1129" s="37" t="s">
        <v>11</v>
      </c>
      <c r="G1129" s="37">
        <v>200</v>
      </c>
    </row>
    <row r="1130" s="1" customFormat="true" ht="15" customHeight="true" spans="1:7">
      <c r="A1130" s="32">
        <v>1128</v>
      </c>
      <c r="B1130" s="48" t="s">
        <v>1122</v>
      </c>
      <c r="C1130" s="48" t="s">
        <v>1143</v>
      </c>
      <c r="D1130" s="48" t="s">
        <v>13</v>
      </c>
      <c r="E1130" s="48">
        <v>82</v>
      </c>
      <c r="F1130" s="48" t="s">
        <v>11</v>
      </c>
      <c r="G1130" s="48">
        <v>200</v>
      </c>
    </row>
    <row r="1131" s="4" customFormat="true" ht="15" customHeight="true" spans="1:7">
      <c r="A1131" s="32">
        <v>1129</v>
      </c>
      <c r="B1131" s="37" t="s">
        <v>1122</v>
      </c>
      <c r="C1131" s="37" t="s">
        <v>1144</v>
      </c>
      <c r="D1131" s="37" t="s">
        <v>10</v>
      </c>
      <c r="E1131" s="37">
        <v>81</v>
      </c>
      <c r="F1131" s="37" t="s">
        <v>11</v>
      </c>
      <c r="G1131" s="37">
        <v>200</v>
      </c>
    </row>
    <row r="1132" s="4" customFormat="true" ht="15" customHeight="true" spans="1:7">
      <c r="A1132" s="32">
        <v>1130</v>
      </c>
      <c r="B1132" s="48" t="s">
        <v>1122</v>
      </c>
      <c r="C1132" s="48" t="s">
        <v>1145</v>
      </c>
      <c r="D1132" s="48" t="s">
        <v>13</v>
      </c>
      <c r="E1132" s="48">
        <v>81</v>
      </c>
      <c r="F1132" s="48" t="s">
        <v>11</v>
      </c>
      <c r="G1132" s="48">
        <v>200</v>
      </c>
    </row>
    <row r="1133" s="4" customFormat="true" ht="15" customHeight="true" spans="1:7">
      <c r="A1133" s="32">
        <v>1131</v>
      </c>
      <c r="B1133" s="37" t="s">
        <v>1122</v>
      </c>
      <c r="C1133" s="37" t="s">
        <v>1146</v>
      </c>
      <c r="D1133" s="37" t="s">
        <v>13</v>
      </c>
      <c r="E1133" s="37">
        <v>81</v>
      </c>
      <c r="F1133" s="37" t="s">
        <v>11</v>
      </c>
      <c r="G1133" s="37">
        <v>200</v>
      </c>
    </row>
    <row r="1134" s="1" customFormat="true" ht="15" customHeight="true" spans="1:7">
      <c r="A1134" s="32">
        <v>1132</v>
      </c>
      <c r="B1134" s="48" t="s">
        <v>1122</v>
      </c>
      <c r="C1134" s="48" t="s">
        <v>1147</v>
      </c>
      <c r="D1134" s="48" t="s">
        <v>10</v>
      </c>
      <c r="E1134" s="48">
        <v>81</v>
      </c>
      <c r="F1134" s="48" t="s">
        <v>11</v>
      </c>
      <c r="G1134" s="48">
        <v>200</v>
      </c>
    </row>
    <row r="1135" ht="15" customHeight="true" spans="1:7">
      <c r="A1135" s="32">
        <v>1133</v>
      </c>
      <c r="B1135" s="37" t="s">
        <v>1122</v>
      </c>
      <c r="C1135" s="37" t="s">
        <v>1148</v>
      </c>
      <c r="D1135" s="37" t="s">
        <v>10</v>
      </c>
      <c r="E1135" s="37">
        <v>81</v>
      </c>
      <c r="F1135" s="37" t="s">
        <v>11</v>
      </c>
      <c r="G1135" s="37">
        <v>200</v>
      </c>
    </row>
    <row r="1136" s="1" customFormat="true" ht="15" customHeight="true" spans="1:7">
      <c r="A1136" s="32">
        <v>1134</v>
      </c>
      <c r="B1136" s="48" t="s">
        <v>1122</v>
      </c>
      <c r="C1136" s="48" t="s">
        <v>1149</v>
      </c>
      <c r="D1136" s="48" t="s">
        <v>13</v>
      </c>
      <c r="E1136" s="48">
        <v>87</v>
      </c>
      <c r="F1136" s="48" t="s">
        <v>17</v>
      </c>
      <c r="G1136" s="48">
        <v>200</v>
      </c>
    </row>
    <row r="1137" s="1" customFormat="true" ht="15" customHeight="true" spans="1:7">
      <c r="A1137" s="32">
        <v>1135</v>
      </c>
      <c r="B1137" s="37" t="s">
        <v>1122</v>
      </c>
      <c r="C1137" s="37" t="s">
        <v>1150</v>
      </c>
      <c r="D1137" s="37" t="s">
        <v>13</v>
      </c>
      <c r="E1137" s="37">
        <v>82</v>
      </c>
      <c r="F1137" s="37" t="s">
        <v>11</v>
      </c>
      <c r="G1137" s="37">
        <v>200</v>
      </c>
    </row>
    <row r="1138" ht="15" customHeight="true" spans="1:7">
      <c r="A1138" s="32">
        <v>1136</v>
      </c>
      <c r="B1138" s="40" t="s">
        <v>1122</v>
      </c>
      <c r="C1138" s="40" t="s">
        <v>1151</v>
      </c>
      <c r="D1138" s="37" t="s">
        <v>10</v>
      </c>
      <c r="E1138" s="37">
        <v>80</v>
      </c>
      <c r="F1138" s="37" t="s">
        <v>11</v>
      </c>
      <c r="G1138" s="40">
        <v>200</v>
      </c>
    </row>
    <row r="1139" ht="15" customHeight="true" spans="1:7">
      <c r="A1139" s="32">
        <v>1137</v>
      </c>
      <c r="B1139" s="37" t="s">
        <v>1122</v>
      </c>
      <c r="C1139" s="37" t="s">
        <v>1152</v>
      </c>
      <c r="D1139" s="37" t="s">
        <v>13</v>
      </c>
      <c r="E1139" s="37">
        <v>80</v>
      </c>
      <c r="F1139" s="37" t="s">
        <v>11</v>
      </c>
      <c r="G1139" s="37">
        <v>200</v>
      </c>
    </row>
    <row r="1140" ht="15" customHeight="true" spans="1:7">
      <c r="A1140" s="32">
        <v>1138</v>
      </c>
      <c r="B1140" s="40" t="s">
        <v>1122</v>
      </c>
      <c r="C1140" s="40" t="s">
        <v>1153</v>
      </c>
      <c r="D1140" s="40" t="s">
        <v>10</v>
      </c>
      <c r="E1140" s="40">
        <v>80</v>
      </c>
      <c r="F1140" s="40" t="s">
        <v>11</v>
      </c>
      <c r="G1140" s="40">
        <v>200</v>
      </c>
    </row>
    <row r="1141" s="1" customFormat="true" ht="15" customHeight="true" spans="1:7">
      <c r="A1141" s="32">
        <v>1139</v>
      </c>
      <c r="B1141" s="48" t="s">
        <v>1154</v>
      </c>
      <c r="C1141" s="48" t="s">
        <v>1155</v>
      </c>
      <c r="D1141" s="48" t="s">
        <v>13</v>
      </c>
      <c r="E1141" s="48">
        <v>87</v>
      </c>
      <c r="F1141" s="48" t="s">
        <v>11</v>
      </c>
      <c r="G1141" s="48">
        <v>200</v>
      </c>
    </row>
    <row r="1142" s="1" customFormat="true" ht="15" customHeight="true" spans="1:7">
      <c r="A1142" s="32">
        <v>1140</v>
      </c>
      <c r="B1142" s="37" t="s">
        <v>1154</v>
      </c>
      <c r="C1142" s="37" t="s">
        <v>1156</v>
      </c>
      <c r="D1142" s="37" t="s">
        <v>10</v>
      </c>
      <c r="E1142" s="37">
        <v>88</v>
      </c>
      <c r="F1142" s="37" t="s">
        <v>11</v>
      </c>
      <c r="G1142" s="37">
        <v>200</v>
      </c>
    </row>
    <row r="1143" s="1" customFormat="true" ht="15" customHeight="true" spans="1:7">
      <c r="A1143" s="32">
        <v>1141</v>
      </c>
      <c r="B1143" s="37" t="s">
        <v>1154</v>
      </c>
      <c r="C1143" s="37" t="s">
        <v>1157</v>
      </c>
      <c r="D1143" s="37" t="s">
        <v>13</v>
      </c>
      <c r="E1143" s="37">
        <v>96</v>
      </c>
      <c r="F1143" s="37" t="s">
        <v>11</v>
      </c>
      <c r="G1143" s="37">
        <v>200</v>
      </c>
    </row>
    <row r="1144" s="1" customFormat="true" ht="15" customHeight="true" spans="1:7">
      <c r="A1144" s="32">
        <v>1142</v>
      </c>
      <c r="B1144" s="48" t="s">
        <v>1154</v>
      </c>
      <c r="C1144" s="48" t="s">
        <v>1158</v>
      </c>
      <c r="D1144" s="48" t="s">
        <v>10</v>
      </c>
      <c r="E1144" s="48">
        <v>90</v>
      </c>
      <c r="F1144" s="48" t="s">
        <v>11</v>
      </c>
      <c r="G1144" s="48">
        <v>200</v>
      </c>
    </row>
    <row r="1145" s="1" customFormat="true" ht="15" customHeight="true" spans="1:7">
      <c r="A1145" s="32">
        <v>1143</v>
      </c>
      <c r="B1145" s="37" t="s">
        <v>1154</v>
      </c>
      <c r="C1145" s="37" t="s">
        <v>1159</v>
      </c>
      <c r="D1145" s="37" t="s">
        <v>10</v>
      </c>
      <c r="E1145" s="37">
        <v>90</v>
      </c>
      <c r="F1145" s="37" t="s">
        <v>11</v>
      </c>
      <c r="G1145" s="37">
        <v>200</v>
      </c>
    </row>
    <row r="1146" s="3" customFormat="true" ht="15" customHeight="true" spans="1:198">
      <c r="A1146" s="32">
        <v>1144</v>
      </c>
      <c r="B1146" s="48" t="s">
        <v>1154</v>
      </c>
      <c r="C1146" s="48" t="s">
        <v>1160</v>
      </c>
      <c r="D1146" s="48" t="s">
        <v>10</v>
      </c>
      <c r="E1146" s="48">
        <v>93</v>
      </c>
      <c r="F1146" s="48" t="s">
        <v>11</v>
      </c>
      <c r="G1146" s="48">
        <v>200</v>
      </c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</row>
    <row r="1147" s="1" customFormat="true" ht="15" customHeight="true" spans="1:7">
      <c r="A1147" s="32">
        <v>1145</v>
      </c>
      <c r="B1147" s="48" t="s">
        <v>1154</v>
      </c>
      <c r="C1147" s="48" t="s">
        <v>1161</v>
      </c>
      <c r="D1147" s="48" t="s">
        <v>10</v>
      </c>
      <c r="E1147" s="48">
        <v>93</v>
      </c>
      <c r="F1147" s="48" t="s">
        <v>11</v>
      </c>
      <c r="G1147" s="48">
        <v>200</v>
      </c>
    </row>
    <row r="1148" s="1" customFormat="true" ht="15" customHeight="true" spans="1:7">
      <c r="A1148" s="32">
        <v>1146</v>
      </c>
      <c r="B1148" s="37" t="s">
        <v>1154</v>
      </c>
      <c r="C1148" s="37" t="s">
        <v>1162</v>
      </c>
      <c r="D1148" s="37" t="s">
        <v>13</v>
      </c>
      <c r="E1148" s="37">
        <v>90</v>
      </c>
      <c r="F1148" s="37" t="s">
        <v>17</v>
      </c>
      <c r="G1148" s="37">
        <v>200</v>
      </c>
    </row>
    <row r="1149" s="1" customFormat="true" ht="15" customHeight="true" spans="1:7">
      <c r="A1149" s="32">
        <v>1147</v>
      </c>
      <c r="B1149" s="48" t="s">
        <v>1154</v>
      </c>
      <c r="C1149" s="48" t="s">
        <v>1163</v>
      </c>
      <c r="D1149" s="48" t="s">
        <v>13</v>
      </c>
      <c r="E1149" s="48">
        <v>85</v>
      </c>
      <c r="F1149" s="48" t="s">
        <v>11</v>
      </c>
      <c r="G1149" s="48">
        <v>200</v>
      </c>
    </row>
    <row r="1150" s="1" customFormat="true" ht="15" customHeight="true" spans="1:7">
      <c r="A1150" s="32">
        <v>1148</v>
      </c>
      <c r="B1150" s="37" t="s">
        <v>1154</v>
      </c>
      <c r="C1150" s="37" t="s">
        <v>1164</v>
      </c>
      <c r="D1150" s="37" t="s">
        <v>10</v>
      </c>
      <c r="E1150" s="37">
        <v>86</v>
      </c>
      <c r="F1150" s="37" t="s">
        <v>11</v>
      </c>
      <c r="G1150" s="37">
        <v>200</v>
      </c>
    </row>
    <row r="1151" s="1" customFormat="true" ht="15" customHeight="true" spans="1:7">
      <c r="A1151" s="32">
        <v>1149</v>
      </c>
      <c r="B1151" s="48" t="s">
        <v>1154</v>
      </c>
      <c r="C1151" s="48" t="s">
        <v>1165</v>
      </c>
      <c r="D1151" s="48" t="s">
        <v>10</v>
      </c>
      <c r="E1151" s="48">
        <v>90</v>
      </c>
      <c r="F1151" s="48" t="s">
        <v>15</v>
      </c>
      <c r="G1151" s="48">
        <v>200</v>
      </c>
    </row>
    <row r="1152" s="1" customFormat="true" ht="15" customHeight="true" spans="1:7">
      <c r="A1152" s="32">
        <v>1150</v>
      </c>
      <c r="B1152" s="37" t="s">
        <v>1154</v>
      </c>
      <c r="C1152" s="37" t="s">
        <v>1166</v>
      </c>
      <c r="D1152" s="37" t="s">
        <v>13</v>
      </c>
      <c r="E1152" s="37">
        <v>85</v>
      </c>
      <c r="F1152" s="37" t="s">
        <v>15</v>
      </c>
      <c r="G1152" s="37">
        <v>200</v>
      </c>
    </row>
    <row r="1153" s="1" customFormat="true" ht="15" customHeight="true" spans="1:7">
      <c r="A1153" s="32">
        <v>1151</v>
      </c>
      <c r="B1153" s="37" t="s">
        <v>1154</v>
      </c>
      <c r="C1153" s="37" t="s">
        <v>1167</v>
      </c>
      <c r="D1153" s="37" t="s">
        <v>10</v>
      </c>
      <c r="E1153" s="37">
        <v>84</v>
      </c>
      <c r="F1153" s="37" t="s">
        <v>11</v>
      </c>
      <c r="G1153" s="37">
        <v>200</v>
      </c>
    </row>
    <row r="1154" s="1" customFormat="true" ht="15" customHeight="true" spans="1:7">
      <c r="A1154" s="32">
        <v>1152</v>
      </c>
      <c r="B1154" s="48" t="s">
        <v>1154</v>
      </c>
      <c r="C1154" s="48" t="s">
        <v>1168</v>
      </c>
      <c r="D1154" s="48" t="s">
        <v>10</v>
      </c>
      <c r="E1154" s="48">
        <v>83</v>
      </c>
      <c r="F1154" s="48" t="s">
        <v>11</v>
      </c>
      <c r="G1154" s="48">
        <v>200</v>
      </c>
    </row>
    <row r="1155" s="1" customFormat="true" ht="15" customHeight="true" spans="1:7">
      <c r="A1155" s="32">
        <v>1153</v>
      </c>
      <c r="B1155" s="37" t="s">
        <v>1154</v>
      </c>
      <c r="C1155" s="37" t="s">
        <v>1169</v>
      </c>
      <c r="D1155" s="37" t="s">
        <v>10</v>
      </c>
      <c r="E1155" s="37">
        <v>84</v>
      </c>
      <c r="F1155" s="37" t="s">
        <v>11</v>
      </c>
      <c r="G1155" s="37">
        <v>200</v>
      </c>
    </row>
    <row r="1156" s="1" customFormat="true" ht="15" customHeight="true" spans="1:7">
      <c r="A1156" s="32">
        <v>1154</v>
      </c>
      <c r="B1156" s="37" t="s">
        <v>1154</v>
      </c>
      <c r="C1156" s="37" t="s">
        <v>1170</v>
      </c>
      <c r="D1156" s="37" t="s">
        <v>13</v>
      </c>
      <c r="E1156" s="37">
        <v>83</v>
      </c>
      <c r="F1156" s="37" t="s">
        <v>11</v>
      </c>
      <c r="G1156" s="37">
        <v>200</v>
      </c>
    </row>
    <row r="1157" s="1" customFormat="true" ht="15" customHeight="true" spans="1:7">
      <c r="A1157" s="32">
        <v>1155</v>
      </c>
      <c r="B1157" s="48" t="s">
        <v>1154</v>
      </c>
      <c r="C1157" s="48" t="s">
        <v>467</v>
      </c>
      <c r="D1157" s="48" t="s">
        <v>10</v>
      </c>
      <c r="E1157" s="48">
        <v>83</v>
      </c>
      <c r="F1157" s="48" t="s">
        <v>11</v>
      </c>
      <c r="G1157" s="48">
        <v>200</v>
      </c>
    </row>
    <row r="1158" s="1" customFormat="true" ht="15" customHeight="true" spans="1:7">
      <c r="A1158" s="32">
        <v>1156</v>
      </c>
      <c r="B1158" s="37" t="s">
        <v>1154</v>
      </c>
      <c r="C1158" s="37" t="s">
        <v>1171</v>
      </c>
      <c r="D1158" s="37" t="s">
        <v>13</v>
      </c>
      <c r="E1158" s="37">
        <v>88</v>
      </c>
      <c r="F1158" s="37" t="s">
        <v>11</v>
      </c>
      <c r="G1158" s="37">
        <v>200</v>
      </c>
    </row>
    <row r="1159" s="1" customFormat="true" ht="15" customHeight="true" spans="1:7">
      <c r="A1159" s="32">
        <v>1157</v>
      </c>
      <c r="B1159" s="48" t="s">
        <v>1154</v>
      </c>
      <c r="C1159" s="48" t="s">
        <v>1172</v>
      </c>
      <c r="D1159" s="48" t="s">
        <v>10</v>
      </c>
      <c r="E1159" s="48">
        <v>83</v>
      </c>
      <c r="F1159" s="48" t="s">
        <v>11</v>
      </c>
      <c r="G1159" s="48">
        <v>200</v>
      </c>
    </row>
    <row r="1160" s="1" customFormat="true" ht="15" customHeight="true" spans="1:7">
      <c r="A1160" s="32">
        <v>1158</v>
      </c>
      <c r="B1160" s="37" t="s">
        <v>1154</v>
      </c>
      <c r="C1160" s="37" t="s">
        <v>1173</v>
      </c>
      <c r="D1160" s="37" t="s">
        <v>10</v>
      </c>
      <c r="E1160" s="37">
        <v>83</v>
      </c>
      <c r="F1160" s="37" t="s">
        <v>11</v>
      </c>
      <c r="G1160" s="37">
        <v>200</v>
      </c>
    </row>
    <row r="1161" s="1" customFormat="true" ht="15" customHeight="true" spans="1:7">
      <c r="A1161" s="32">
        <v>1159</v>
      </c>
      <c r="B1161" s="48" t="s">
        <v>1154</v>
      </c>
      <c r="C1161" s="48" t="s">
        <v>1174</v>
      </c>
      <c r="D1161" s="48" t="s">
        <v>13</v>
      </c>
      <c r="E1161" s="48">
        <v>82</v>
      </c>
      <c r="F1161" s="48" t="s">
        <v>15</v>
      </c>
      <c r="G1161" s="48">
        <v>200</v>
      </c>
    </row>
    <row r="1162" s="1" customFormat="true" ht="15" customHeight="true" spans="1:7">
      <c r="A1162" s="32">
        <v>1160</v>
      </c>
      <c r="B1162" s="37" t="s">
        <v>1154</v>
      </c>
      <c r="C1162" s="37" t="s">
        <v>1175</v>
      </c>
      <c r="D1162" s="37" t="s">
        <v>13</v>
      </c>
      <c r="E1162" s="37">
        <v>82</v>
      </c>
      <c r="F1162" s="37" t="s">
        <v>15</v>
      </c>
      <c r="G1162" s="37">
        <v>200</v>
      </c>
    </row>
    <row r="1163" s="1" customFormat="true" ht="15" customHeight="true" spans="1:7">
      <c r="A1163" s="32">
        <v>1161</v>
      </c>
      <c r="B1163" s="48" t="s">
        <v>1154</v>
      </c>
      <c r="C1163" s="48" t="s">
        <v>1176</v>
      </c>
      <c r="D1163" s="48" t="s">
        <v>10</v>
      </c>
      <c r="E1163" s="48">
        <v>82</v>
      </c>
      <c r="F1163" s="48" t="s">
        <v>17</v>
      </c>
      <c r="G1163" s="48">
        <v>200</v>
      </c>
    </row>
    <row r="1164" s="1" customFormat="true" ht="15" customHeight="true" spans="1:7">
      <c r="A1164" s="32">
        <v>1162</v>
      </c>
      <c r="B1164" s="37" t="s">
        <v>1154</v>
      </c>
      <c r="C1164" s="37" t="s">
        <v>1177</v>
      </c>
      <c r="D1164" s="37" t="s">
        <v>10</v>
      </c>
      <c r="E1164" s="37">
        <v>81</v>
      </c>
      <c r="F1164" s="37" t="s">
        <v>11</v>
      </c>
      <c r="G1164" s="37">
        <v>200</v>
      </c>
    </row>
    <row r="1165" s="2" customFormat="true" ht="15" customHeight="true" spans="1:7">
      <c r="A1165" s="32">
        <v>1163</v>
      </c>
      <c r="B1165" s="48" t="s">
        <v>1154</v>
      </c>
      <c r="C1165" s="48" t="s">
        <v>1178</v>
      </c>
      <c r="D1165" s="48" t="s">
        <v>10</v>
      </c>
      <c r="E1165" s="48">
        <v>81</v>
      </c>
      <c r="F1165" s="48" t="s">
        <v>11</v>
      </c>
      <c r="G1165" s="48">
        <v>200</v>
      </c>
    </row>
    <row r="1166" ht="15" customHeight="true" spans="1:7">
      <c r="A1166" s="32">
        <v>1164</v>
      </c>
      <c r="B1166" s="37" t="s">
        <v>1154</v>
      </c>
      <c r="C1166" s="37" t="s">
        <v>1179</v>
      </c>
      <c r="D1166" s="37" t="s">
        <v>13</v>
      </c>
      <c r="E1166" s="37">
        <v>81</v>
      </c>
      <c r="F1166" s="37" t="s">
        <v>136</v>
      </c>
      <c r="G1166" s="37">
        <v>200</v>
      </c>
    </row>
    <row r="1167" ht="15" customHeight="true" spans="1:7">
      <c r="A1167" s="32">
        <v>1165</v>
      </c>
      <c r="B1167" s="48" t="s">
        <v>1154</v>
      </c>
      <c r="C1167" s="48" t="s">
        <v>1180</v>
      </c>
      <c r="D1167" s="48" t="s">
        <v>10</v>
      </c>
      <c r="E1167" s="48">
        <v>81</v>
      </c>
      <c r="F1167" s="48" t="s">
        <v>11</v>
      </c>
      <c r="G1167" s="48">
        <v>200</v>
      </c>
    </row>
    <row r="1168" ht="15" customHeight="true" spans="1:7">
      <c r="A1168" s="32">
        <v>1166</v>
      </c>
      <c r="B1168" s="37" t="s">
        <v>1154</v>
      </c>
      <c r="C1168" s="37" t="s">
        <v>1181</v>
      </c>
      <c r="D1168" s="37" t="s">
        <v>13</v>
      </c>
      <c r="E1168" s="37">
        <v>80</v>
      </c>
      <c r="F1168" s="37" t="s">
        <v>11</v>
      </c>
      <c r="G1168" s="37">
        <v>200</v>
      </c>
    </row>
    <row r="1169" ht="15" customHeight="true" spans="1:7">
      <c r="A1169" s="32">
        <v>1167</v>
      </c>
      <c r="B1169" s="43" t="s">
        <v>1154</v>
      </c>
      <c r="C1169" s="43" t="s">
        <v>1182</v>
      </c>
      <c r="D1169" s="43" t="s">
        <v>13</v>
      </c>
      <c r="E1169" s="43">
        <v>80</v>
      </c>
      <c r="F1169" s="43" t="s">
        <v>11</v>
      </c>
      <c r="G1169" s="65">
        <v>200</v>
      </c>
    </row>
    <row r="1170" ht="15" customHeight="true" spans="1:7">
      <c r="A1170" s="32">
        <v>1168</v>
      </c>
      <c r="B1170" s="40" t="s">
        <v>1154</v>
      </c>
      <c r="C1170" s="40" t="s">
        <v>1183</v>
      </c>
      <c r="D1170" s="40" t="s">
        <v>10</v>
      </c>
      <c r="E1170" s="40">
        <v>80</v>
      </c>
      <c r="F1170" s="40" t="s">
        <v>17</v>
      </c>
      <c r="G1170" s="40">
        <v>200</v>
      </c>
    </row>
    <row r="1171" s="1" customFormat="true" ht="15" customHeight="true" spans="1:7">
      <c r="A1171" s="32">
        <v>1169</v>
      </c>
      <c r="B1171" s="48" t="s">
        <v>1184</v>
      </c>
      <c r="C1171" s="48" t="s">
        <v>1185</v>
      </c>
      <c r="D1171" s="48" t="s">
        <v>13</v>
      </c>
      <c r="E1171" s="48">
        <v>87</v>
      </c>
      <c r="F1171" s="48" t="s">
        <v>11</v>
      </c>
      <c r="G1171" s="48">
        <v>200</v>
      </c>
    </row>
    <row r="1172" s="1" customFormat="true" ht="15" customHeight="true" spans="1:7">
      <c r="A1172" s="32">
        <v>1170</v>
      </c>
      <c r="B1172" s="37" t="s">
        <v>1184</v>
      </c>
      <c r="C1172" s="37" t="s">
        <v>1186</v>
      </c>
      <c r="D1172" s="37" t="s">
        <v>13</v>
      </c>
      <c r="E1172" s="37">
        <v>87</v>
      </c>
      <c r="F1172" s="37" t="s">
        <v>17</v>
      </c>
      <c r="G1172" s="37">
        <v>200</v>
      </c>
    </row>
    <row r="1173" s="1" customFormat="true" ht="15" customHeight="true" spans="1:7">
      <c r="A1173" s="32">
        <v>1171</v>
      </c>
      <c r="B1173" s="48" t="s">
        <v>1184</v>
      </c>
      <c r="C1173" s="48" t="s">
        <v>1187</v>
      </c>
      <c r="D1173" s="48" t="s">
        <v>13</v>
      </c>
      <c r="E1173" s="48">
        <v>89</v>
      </c>
      <c r="F1173" s="48" t="s">
        <v>15</v>
      </c>
      <c r="G1173" s="48">
        <v>200</v>
      </c>
    </row>
    <row r="1174" s="1" customFormat="true" ht="15" customHeight="true" spans="1:7">
      <c r="A1174" s="32">
        <v>1172</v>
      </c>
      <c r="B1174" s="37" t="s">
        <v>1184</v>
      </c>
      <c r="C1174" s="37" t="s">
        <v>1188</v>
      </c>
      <c r="D1174" s="37" t="s">
        <v>10</v>
      </c>
      <c r="E1174" s="37">
        <v>87</v>
      </c>
      <c r="F1174" s="37" t="s">
        <v>17</v>
      </c>
      <c r="G1174" s="37">
        <v>200</v>
      </c>
    </row>
    <row r="1175" s="1" customFormat="true" ht="15" customHeight="true" spans="1:7">
      <c r="A1175" s="32">
        <v>1173</v>
      </c>
      <c r="B1175" s="48" t="s">
        <v>1184</v>
      </c>
      <c r="C1175" s="48" t="s">
        <v>1189</v>
      </c>
      <c r="D1175" s="48" t="s">
        <v>13</v>
      </c>
      <c r="E1175" s="48">
        <v>87</v>
      </c>
      <c r="F1175" s="48" t="s">
        <v>11</v>
      </c>
      <c r="G1175" s="48">
        <v>200</v>
      </c>
    </row>
    <row r="1176" s="1" customFormat="true" ht="15" customHeight="true" spans="1:7">
      <c r="A1176" s="32">
        <v>1174</v>
      </c>
      <c r="B1176" s="37" t="s">
        <v>1184</v>
      </c>
      <c r="C1176" s="37" t="s">
        <v>1190</v>
      </c>
      <c r="D1176" s="37" t="s">
        <v>13</v>
      </c>
      <c r="E1176" s="37">
        <v>88</v>
      </c>
      <c r="F1176" s="37" t="s">
        <v>17</v>
      </c>
      <c r="G1176" s="37">
        <v>200</v>
      </c>
    </row>
    <row r="1177" s="1" customFormat="true" ht="15" customHeight="true" spans="1:7">
      <c r="A1177" s="32">
        <v>1175</v>
      </c>
      <c r="B1177" s="48" t="s">
        <v>1184</v>
      </c>
      <c r="C1177" s="48" t="s">
        <v>1191</v>
      </c>
      <c r="D1177" s="48" t="s">
        <v>13</v>
      </c>
      <c r="E1177" s="48">
        <v>90</v>
      </c>
      <c r="F1177" s="48" t="s">
        <v>11</v>
      </c>
      <c r="G1177" s="48">
        <v>200</v>
      </c>
    </row>
    <row r="1178" s="1" customFormat="true" ht="15" customHeight="true" spans="1:7">
      <c r="A1178" s="32">
        <v>1176</v>
      </c>
      <c r="B1178" s="37" t="s">
        <v>1184</v>
      </c>
      <c r="C1178" s="37" t="s">
        <v>1192</v>
      </c>
      <c r="D1178" s="37" t="s">
        <v>10</v>
      </c>
      <c r="E1178" s="37">
        <v>95</v>
      </c>
      <c r="F1178" s="37" t="s">
        <v>11</v>
      </c>
      <c r="G1178" s="37">
        <v>200</v>
      </c>
    </row>
    <row r="1179" s="1" customFormat="true" ht="15" customHeight="true" spans="1:7">
      <c r="A1179" s="32">
        <v>1177</v>
      </c>
      <c r="B1179" s="48" t="s">
        <v>1184</v>
      </c>
      <c r="C1179" s="48" t="s">
        <v>1193</v>
      </c>
      <c r="D1179" s="48" t="s">
        <v>10</v>
      </c>
      <c r="E1179" s="48">
        <v>94</v>
      </c>
      <c r="F1179" s="48" t="s">
        <v>11</v>
      </c>
      <c r="G1179" s="48">
        <v>200</v>
      </c>
    </row>
    <row r="1180" s="1" customFormat="true" ht="15" customHeight="true" spans="1:7">
      <c r="A1180" s="32">
        <v>1178</v>
      </c>
      <c r="B1180" s="37" t="s">
        <v>1184</v>
      </c>
      <c r="C1180" s="37" t="s">
        <v>1194</v>
      </c>
      <c r="D1180" s="37" t="s">
        <v>10</v>
      </c>
      <c r="E1180" s="37">
        <v>92</v>
      </c>
      <c r="F1180" s="37" t="s">
        <v>11</v>
      </c>
      <c r="G1180" s="37">
        <v>200</v>
      </c>
    </row>
    <row r="1181" s="1" customFormat="true" ht="15" customHeight="true" spans="1:7">
      <c r="A1181" s="32">
        <v>1179</v>
      </c>
      <c r="B1181" s="37" t="s">
        <v>1184</v>
      </c>
      <c r="C1181" s="37" t="s">
        <v>1195</v>
      </c>
      <c r="D1181" s="37" t="s">
        <v>10</v>
      </c>
      <c r="E1181" s="37">
        <v>91</v>
      </c>
      <c r="F1181" s="37" t="s">
        <v>17</v>
      </c>
      <c r="G1181" s="37">
        <v>200</v>
      </c>
    </row>
    <row r="1182" s="1" customFormat="true" ht="15" customHeight="true" spans="1:7">
      <c r="A1182" s="32">
        <v>1180</v>
      </c>
      <c r="B1182" s="48" t="s">
        <v>1184</v>
      </c>
      <c r="C1182" s="48" t="s">
        <v>1196</v>
      </c>
      <c r="D1182" s="48" t="s">
        <v>13</v>
      </c>
      <c r="E1182" s="48">
        <v>93</v>
      </c>
      <c r="F1182" s="48" t="s">
        <v>11</v>
      </c>
      <c r="G1182" s="48">
        <v>200</v>
      </c>
    </row>
    <row r="1183" s="1" customFormat="true" ht="15" customHeight="true" spans="1:7">
      <c r="A1183" s="32">
        <v>1181</v>
      </c>
      <c r="B1183" s="37" t="s">
        <v>1184</v>
      </c>
      <c r="C1183" s="37" t="s">
        <v>1197</v>
      </c>
      <c r="D1183" s="37" t="s">
        <v>13</v>
      </c>
      <c r="E1183" s="37">
        <v>92</v>
      </c>
      <c r="F1183" s="37" t="s">
        <v>17</v>
      </c>
      <c r="G1183" s="37">
        <v>200</v>
      </c>
    </row>
    <row r="1184" s="1" customFormat="true" ht="15" customHeight="true" spans="1:7">
      <c r="A1184" s="32">
        <v>1182</v>
      </c>
      <c r="B1184" s="37" t="s">
        <v>1184</v>
      </c>
      <c r="C1184" s="37" t="s">
        <v>1198</v>
      </c>
      <c r="D1184" s="37" t="s">
        <v>13</v>
      </c>
      <c r="E1184" s="37">
        <v>90</v>
      </c>
      <c r="F1184" s="37" t="s">
        <v>11</v>
      </c>
      <c r="G1184" s="37">
        <v>200</v>
      </c>
    </row>
    <row r="1185" s="1" customFormat="true" ht="15" customHeight="true" spans="1:7">
      <c r="A1185" s="32">
        <v>1183</v>
      </c>
      <c r="B1185" s="48" t="s">
        <v>1184</v>
      </c>
      <c r="C1185" s="48" t="s">
        <v>1199</v>
      </c>
      <c r="D1185" s="48" t="s">
        <v>13</v>
      </c>
      <c r="E1185" s="48">
        <v>88</v>
      </c>
      <c r="F1185" s="48" t="s">
        <v>15</v>
      </c>
      <c r="G1185" s="48">
        <v>200</v>
      </c>
    </row>
    <row r="1186" s="1" customFormat="true" ht="15" customHeight="true" spans="1:7">
      <c r="A1186" s="32">
        <v>1184</v>
      </c>
      <c r="B1186" s="37" t="s">
        <v>1184</v>
      </c>
      <c r="C1186" s="37" t="s">
        <v>1200</v>
      </c>
      <c r="D1186" s="37" t="s">
        <v>10</v>
      </c>
      <c r="E1186" s="37">
        <v>89</v>
      </c>
      <c r="F1186" s="37" t="s">
        <v>11</v>
      </c>
      <c r="G1186" s="37">
        <v>200</v>
      </c>
    </row>
    <row r="1187" s="1" customFormat="true" ht="15" customHeight="true" spans="1:7">
      <c r="A1187" s="32">
        <v>1185</v>
      </c>
      <c r="B1187" s="37" t="s">
        <v>1184</v>
      </c>
      <c r="C1187" s="37" t="s">
        <v>1201</v>
      </c>
      <c r="D1187" s="37" t="s">
        <v>10</v>
      </c>
      <c r="E1187" s="37">
        <v>91</v>
      </c>
      <c r="F1187" s="37" t="s">
        <v>11</v>
      </c>
      <c r="G1187" s="37">
        <v>200</v>
      </c>
    </row>
    <row r="1188" s="1" customFormat="true" ht="15" customHeight="true" spans="1:7">
      <c r="A1188" s="32">
        <v>1186</v>
      </c>
      <c r="B1188" s="48" t="s">
        <v>1184</v>
      </c>
      <c r="C1188" s="48" t="s">
        <v>1202</v>
      </c>
      <c r="D1188" s="48" t="s">
        <v>10</v>
      </c>
      <c r="E1188" s="48">
        <v>89</v>
      </c>
      <c r="F1188" s="48" t="s">
        <v>11</v>
      </c>
      <c r="G1188" s="48">
        <v>200</v>
      </c>
    </row>
    <row r="1189" s="1" customFormat="true" ht="15" customHeight="true" spans="1:7">
      <c r="A1189" s="32">
        <v>1187</v>
      </c>
      <c r="B1189" s="37" t="s">
        <v>1184</v>
      </c>
      <c r="C1189" s="37" t="s">
        <v>1203</v>
      </c>
      <c r="D1189" s="37" t="s">
        <v>13</v>
      </c>
      <c r="E1189" s="37">
        <v>90</v>
      </c>
      <c r="F1189" s="37" t="s">
        <v>11</v>
      </c>
      <c r="G1189" s="37">
        <v>200</v>
      </c>
    </row>
    <row r="1190" s="1" customFormat="true" ht="15" customHeight="true" spans="1:7">
      <c r="A1190" s="32">
        <v>1188</v>
      </c>
      <c r="B1190" s="37" t="s">
        <v>1184</v>
      </c>
      <c r="C1190" s="37" t="s">
        <v>1204</v>
      </c>
      <c r="D1190" s="37" t="s">
        <v>10</v>
      </c>
      <c r="E1190" s="37">
        <v>85</v>
      </c>
      <c r="F1190" s="37" t="s">
        <v>11</v>
      </c>
      <c r="G1190" s="37">
        <v>200</v>
      </c>
    </row>
    <row r="1191" s="1" customFormat="true" ht="15" customHeight="true" spans="1:7">
      <c r="A1191" s="32">
        <v>1189</v>
      </c>
      <c r="B1191" s="48" t="s">
        <v>1184</v>
      </c>
      <c r="C1191" s="48" t="s">
        <v>1205</v>
      </c>
      <c r="D1191" s="48" t="s">
        <v>10</v>
      </c>
      <c r="E1191" s="48">
        <v>85</v>
      </c>
      <c r="F1191" s="48" t="s">
        <v>15</v>
      </c>
      <c r="G1191" s="48">
        <v>200</v>
      </c>
    </row>
    <row r="1192" s="1" customFormat="true" ht="15" customHeight="true" spans="1:7">
      <c r="A1192" s="32">
        <v>1190</v>
      </c>
      <c r="B1192" s="37" t="s">
        <v>1184</v>
      </c>
      <c r="C1192" s="37" t="s">
        <v>1206</v>
      </c>
      <c r="D1192" s="37" t="s">
        <v>10</v>
      </c>
      <c r="E1192" s="37">
        <v>85</v>
      </c>
      <c r="F1192" s="37" t="s">
        <v>17</v>
      </c>
      <c r="G1192" s="37">
        <v>200</v>
      </c>
    </row>
    <row r="1193" s="1" customFormat="true" ht="15" customHeight="true" spans="1:7">
      <c r="A1193" s="32">
        <v>1191</v>
      </c>
      <c r="B1193" s="48" t="s">
        <v>1184</v>
      </c>
      <c r="C1193" s="48" t="s">
        <v>1207</v>
      </c>
      <c r="D1193" s="48" t="s">
        <v>13</v>
      </c>
      <c r="E1193" s="48">
        <v>87</v>
      </c>
      <c r="F1193" s="48" t="s">
        <v>11</v>
      </c>
      <c r="G1193" s="48">
        <v>200</v>
      </c>
    </row>
    <row r="1194" s="1" customFormat="true" ht="15" customHeight="true" spans="1:7">
      <c r="A1194" s="32">
        <v>1192</v>
      </c>
      <c r="B1194" s="37" t="s">
        <v>1184</v>
      </c>
      <c r="C1194" s="37" t="s">
        <v>1208</v>
      </c>
      <c r="D1194" s="37" t="s">
        <v>13</v>
      </c>
      <c r="E1194" s="37">
        <v>85</v>
      </c>
      <c r="F1194" s="37" t="s">
        <v>15</v>
      </c>
      <c r="G1194" s="37">
        <v>200</v>
      </c>
    </row>
    <row r="1195" s="1" customFormat="true" ht="15" customHeight="true" spans="1:7">
      <c r="A1195" s="32">
        <v>1193</v>
      </c>
      <c r="B1195" s="37" t="s">
        <v>1184</v>
      </c>
      <c r="C1195" s="37" t="s">
        <v>1209</v>
      </c>
      <c r="D1195" s="37" t="s">
        <v>13</v>
      </c>
      <c r="E1195" s="37">
        <v>91</v>
      </c>
      <c r="F1195" s="37" t="s">
        <v>11</v>
      </c>
      <c r="G1195" s="37">
        <v>200</v>
      </c>
    </row>
    <row r="1196" s="1" customFormat="true" ht="15" customHeight="true" spans="1:7">
      <c r="A1196" s="32">
        <v>1194</v>
      </c>
      <c r="B1196" s="48" t="s">
        <v>1184</v>
      </c>
      <c r="C1196" s="48" t="s">
        <v>1210</v>
      </c>
      <c r="D1196" s="48" t="s">
        <v>10</v>
      </c>
      <c r="E1196" s="48">
        <v>85</v>
      </c>
      <c r="F1196" s="48" t="s">
        <v>11</v>
      </c>
      <c r="G1196" s="48">
        <v>200</v>
      </c>
    </row>
    <row r="1197" s="1" customFormat="true" ht="15" customHeight="true" spans="1:7">
      <c r="A1197" s="32">
        <v>1195</v>
      </c>
      <c r="B1197" s="37" t="s">
        <v>1184</v>
      </c>
      <c r="C1197" s="37" t="s">
        <v>1211</v>
      </c>
      <c r="D1197" s="37" t="s">
        <v>10</v>
      </c>
      <c r="E1197" s="37">
        <v>87</v>
      </c>
      <c r="F1197" s="37" t="s">
        <v>11</v>
      </c>
      <c r="G1197" s="37">
        <v>200</v>
      </c>
    </row>
    <row r="1198" s="1" customFormat="true" ht="15" customHeight="true" spans="1:7">
      <c r="A1198" s="32">
        <v>1196</v>
      </c>
      <c r="B1198" s="48" t="s">
        <v>1184</v>
      </c>
      <c r="C1198" s="48" t="s">
        <v>1212</v>
      </c>
      <c r="D1198" s="48" t="s">
        <v>10</v>
      </c>
      <c r="E1198" s="48">
        <v>86</v>
      </c>
      <c r="F1198" s="48" t="s">
        <v>11</v>
      </c>
      <c r="G1198" s="48">
        <v>200</v>
      </c>
    </row>
    <row r="1199" s="1" customFormat="true" ht="15" customHeight="true" spans="1:7">
      <c r="A1199" s="32">
        <v>1197</v>
      </c>
      <c r="B1199" s="37" t="s">
        <v>1184</v>
      </c>
      <c r="C1199" s="37" t="s">
        <v>1213</v>
      </c>
      <c r="D1199" s="37" t="s">
        <v>13</v>
      </c>
      <c r="E1199" s="37">
        <v>85</v>
      </c>
      <c r="F1199" s="37" t="s">
        <v>11</v>
      </c>
      <c r="G1199" s="37">
        <v>200</v>
      </c>
    </row>
    <row r="1200" s="1" customFormat="true" ht="15" customHeight="true" spans="1:7">
      <c r="A1200" s="32">
        <v>1198</v>
      </c>
      <c r="B1200" s="48" t="s">
        <v>1184</v>
      </c>
      <c r="C1200" s="48" t="s">
        <v>1214</v>
      </c>
      <c r="D1200" s="48" t="s">
        <v>10</v>
      </c>
      <c r="E1200" s="48">
        <v>90</v>
      </c>
      <c r="F1200" s="48" t="s">
        <v>11</v>
      </c>
      <c r="G1200" s="48">
        <v>200</v>
      </c>
    </row>
    <row r="1201" s="1" customFormat="true" ht="15" customHeight="true" spans="1:7">
      <c r="A1201" s="32">
        <v>1199</v>
      </c>
      <c r="B1201" s="37" t="s">
        <v>1184</v>
      </c>
      <c r="C1201" s="37" t="s">
        <v>1215</v>
      </c>
      <c r="D1201" s="37" t="s">
        <v>13</v>
      </c>
      <c r="E1201" s="37">
        <v>86</v>
      </c>
      <c r="F1201" s="37" t="s">
        <v>11</v>
      </c>
      <c r="G1201" s="37">
        <v>200</v>
      </c>
    </row>
    <row r="1202" s="1" customFormat="true" ht="15" customHeight="true" spans="1:7">
      <c r="A1202" s="32">
        <v>1200</v>
      </c>
      <c r="B1202" s="48" t="s">
        <v>1184</v>
      </c>
      <c r="C1202" s="48" t="s">
        <v>1216</v>
      </c>
      <c r="D1202" s="48" t="s">
        <v>10</v>
      </c>
      <c r="E1202" s="48">
        <v>85</v>
      </c>
      <c r="F1202" s="48" t="s">
        <v>17</v>
      </c>
      <c r="G1202" s="48">
        <v>200</v>
      </c>
    </row>
    <row r="1203" s="1" customFormat="true" ht="15" customHeight="true" spans="1:7">
      <c r="A1203" s="32">
        <v>1201</v>
      </c>
      <c r="B1203" s="37" t="s">
        <v>1184</v>
      </c>
      <c r="C1203" s="37" t="s">
        <v>1217</v>
      </c>
      <c r="D1203" s="37" t="s">
        <v>13</v>
      </c>
      <c r="E1203" s="37">
        <v>85</v>
      </c>
      <c r="F1203" s="37" t="s">
        <v>11</v>
      </c>
      <c r="G1203" s="37">
        <v>200</v>
      </c>
    </row>
    <row r="1204" s="1" customFormat="true" ht="15" customHeight="true" spans="1:7">
      <c r="A1204" s="32">
        <v>1202</v>
      </c>
      <c r="B1204" s="48" t="s">
        <v>1184</v>
      </c>
      <c r="C1204" s="48" t="s">
        <v>1218</v>
      </c>
      <c r="D1204" s="48" t="s">
        <v>13</v>
      </c>
      <c r="E1204" s="48">
        <v>93</v>
      </c>
      <c r="F1204" s="48" t="s">
        <v>11</v>
      </c>
      <c r="G1204" s="48">
        <v>200</v>
      </c>
    </row>
    <row r="1205" s="1" customFormat="true" ht="15" customHeight="true" spans="1:7">
      <c r="A1205" s="32">
        <v>1203</v>
      </c>
      <c r="B1205" s="37" t="s">
        <v>1184</v>
      </c>
      <c r="C1205" s="37" t="s">
        <v>1219</v>
      </c>
      <c r="D1205" s="37" t="s">
        <v>10</v>
      </c>
      <c r="E1205" s="37">
        <v>85</v>
      </c>
      <c r="F1205" s="37" t="s">
        <v>11</v>
      </c>
      <c r="G1205" s="37">
        <v>200</v>
      </c>
    </row>
    <row r="1206" s="1" customFormat="true" ht="15" customHeight="true" spans="1:7">
      <c r="A1206" s="32">
        <v>1204</v>
      </c>
      <c r="B1206" s="37" t="s">
        <v>1184</v>
      </c>
      <c r="C1206" s="37" t="s">
        <v>1220</v>
      </c>
      <c r="D1206" s="37" t="s">
        <v>13</v>
      </c>
      <c r="E1206" s="37">
        <v>86</v>
      </c>
      <c r="F1206" s="37" t="s">
        <v>15</v>
      </c>
      <c r="G1206" s="37">
        <v>200</v>
      </c>
    </row>
    <row r="1207" s="1" customFormat="true" ht="15" customHeight="true" spans="1:7">
      <c r="A1207" s="32">
        <v>1205</v>
      </c>
      <c r="B1207" s="48" t="s">
        <v>1184</v>
      </c>
      <c r="C1207" s="48" t="s">
        <v>1221</v>
      </c>
      <c r="D1207" s="48" t="s">
        <v>10</v>
      </c>
      <c r="E1207" s="48">
        <v>85</v>
      </c>
      <c r="F1207" s="48" t="s">
        <v>11</v>
      </c>
      <c r="G1207" s="48">
        <v>200</v>
      </c>
    </row>
    <row r="1208" s="1" customFormat="true" ht="15" customHeight="true" spans="1:7">
      <c r="A1208" s="32">
        <v>1206</v>
      </c>
      <c r="B1208" s="48" t="s">
        <v>1184</v>
      </c>
      <c r="C1208" s="48" t="s">
        <v>1222</v>
      </c>
      <c r="D1208" s="48" t="s">
        <v>13</v>
      </c>
      <c r="E1208" s="48">
        <v>95</v>
      </c>
      <c r="F1208" s="48" t="s">
        <v>11</v>
      </c>
      <c r="G1208" s="48">
        <v>200</v>
      </c>
    </row>
    <row r="1209" s="1" customFormat="true" ht="15" customHeight="true" spans="1:7">
      <c r="A1209" s="32">
        <v>1207</v>
      </c>
      <c r="B1209" s="37" t="s">
        <v>1184</v>
      </c>
      <c r="C1209" s="37" t="s">
        <v>1223</v>
      </c>
      <c r="D1209" s="37" t="s">
        <v>10</v>
      </c>
      <c r="E1209" s="37">
        <v>85</v>
      </c>
      <c r="F1209" s="37" t="s">
        <v>11</v>
      </c>
      <c r="G1209" s="37">
        <v>200</v>
      </c>
    </row>
    <row r="1210" s="1" customFormat="true" ht="15" customHeight="true" spans="1:7">
      <c r="A1210" s="32">
        <v>1208</v>
      </c>
      <c r="B1210" s="48" t="s">
        <v>1184</v>
      </c>
      <c r="C1210" s="48" t="s">
        <v>1224</v>
      </c>
      <c r="D1210" s="48" t="s">
        <v>10</v>
      </c>
      <c r="E1210" s="48">
        <v>84</v>
      </c>
      <c r="F1210" s="48" t="s">
        <v>11</v>
      </c>
      <c r="G1210" s="48">
        <v>200</v>
      </c>
    </row>
    <row r="1211" s="1" customFormat="true" ht="15" customHeight="true" spans="1:7">
      <c r="A1211" s="32">
        <v>1209</v>
      </c>
      <c r="B1211" s="48" t="s">
        <v>1184</v>
      </c>
      <c r="C1211" s="48" t="s">
        <v>1225</v>
      </c>
      <c r="D1211" s="48" t="s">
        <v>13</v>
      </c>
      <c r="E1211" s="48">
        <v>85</v>
      </c>
      <c r="F1211" s="48" t="s">
        <v>15</v>
      </c>
      <c r="G1211" s="48">
        <v>200</v>
      </c>
    </row>
    <row r="1212" s="3" customFormat="true" ht="15" customHeight="true" spans="1:198">
      <c r="A1212" s="32">
        <v>1210</v>
      </c>
      <c r="B1212" s="37" t="s">
        <v>1184</v>
      </c>
      <c r="C1212" s="37" t="s">
        <v>1226</v>
      </c>
      <c r="D1212" s="37" t="s">
        <v>13</v>
      </c>
      <c r="E1212" s="37">
        <v>85</v>
      </c>
      <c r="F1212" s="37" t="s">
        <v>11</v>
      </c>
      <c r="G1212" s="37">
        <v>200</v>
      </c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</row>
    <row r="1213" s="3" customFormat="true" ht="15" customHeight="true" spans="1:198">
      <c r="A1213" s="32">
        <v>1211</v>
      </c>
      <c r="B1213" s="48" t="s">
        <v>1184</v>
      </c>
      <c r="C1213" s="48" t="s">
        <v>1227</v>
      </c>
      <c r="D1213" s="48" t="s">
        <v>10</v>
      </c>
      <c r="E1213" s="48">
        <v>88</v>
      </c>
      <c r="F1213" s="48" t="s">
        <v>11</v>
      </c>
      <c r="G1213" s="48">
        <v>200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</row>
    <row r="1214" s="3" customFormat="true" ht="15" customHeight="true" spans="1:198">
      <c r="A1214" s="32">
        <v>1212</v>
      </c>
      <c r="B1214" s="37" t="s">
        <v>1184</v>
      </c>
      <c r="C1214" s="37" t="s">
        <v>1228</v>
      </c>
      <c r="D1214" s="37" t="s">
        <v>13</v>
      </c>
      <c r="E1214" s="37">
        <v>84</v>
      </c>
      <c r="F1214" s="37" t="s">
        <v>11</v>
      </c>
      <c r="G1214" s="37">
        <v>200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</row>
    <row r="1215" s="3" customFormat="true" ht="15" customHeight="true" spans="1:198">
      <c r="A1215" s="32">
        <v>1213</v>
      </c>
      <c r="B1215" s="48" t="s">
        <v>1184</v>
      </c>
      <c r="C1215" s="48" t="s">
        <v>1229</v>
      </c>
      <c r="D1215" s="48" t="s">
        <v>10</v>
      </c>
      <c r="E1215" s="48">
        <v>84</v>
      </c>
      <c r="F1215" s="48" t="s">
        <v>17</v>
      </c>
      <c r="G1215" s="48">
        <v>200</v>
      </c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</row>
    <row r="1216" s="3" customFormat="true" ht="15" customHeight="true" spans="1:198">
      <c r="A1216" s="32">
        <v>1214</v>
      </c>
      <c r="B1216" s="37" t="s">
        <v>1184</v>
      </c>
      <c r="C1216" s="37" t="s">
        <v>1230</v>
      </c>
      <c r="D1216" s="37" t="s">
        <v>13</v>
      </c>
      <c r="E1216" s="37">
        <v>84</v>
      </c>
      <c r="F1216" s="37" t="s">
        <v>11</v>
      </c>
      <c r="G1216" s="37">
        <v>200</v>
      </c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</row>
    <row r="1217" s="1" customFormat="true" ht="15" customHeight="true" spans="1:7">
      <c r="A1217" s="32">
        <v>1215</v>
      </c>
      <c r="B1217" s="48" t="s">
        <v>1184</v>
      </c>
      <c r="C1217" s="48" t="s">
        <v>1231</v>
      </c>
      <c r="D1217" s="48" t="s">
        <v>13</v>
      </c>
      <c r="E1217" s="48">
        <v>84</v>
      </c>
      <c r="F1217" s="48" t="s">
        <v>11</v>
      </c>
      <c r="G1217" s="48">
        <v>200</v>
      </c>
    </row>
    <row r="1218" s="1" customFormat="true" ht="15" customHeight="true" spans="1:7">
      <c r="A1218" s="32">
        <v>1216</v>
      </c>
      <c r="B1218" s="37" t="s">
        <v>1184</v>
      </c>
      <c r="C1218" s="37" t="s">
        <v>1232</v>
      </c>
      <c r="D1218" s="37" t="s">
        <v>10</v>
      </c>
      <c r="E1218" s="37">
        <v>84</v>
      </c>
      <c r="F1218" s="37" t="s">
        <v>11</v>
      </c>
      <c r="G1218" s="37">
        <v>200</v>
      </c>
    </row>
    <row r="1219" s="1" customFormat="true" ht="15" customHeight="true" spans="1:7">
      <c r="A1219" s="32">
        <v>1217</v>
      </c>
      <c r="B1219" s="48" t="s">
        <v>1184</v>
      </c>
      <c r="C1219" s="48" t="s">
        <v>1233</v>
      </c>
      <c r="D1219" s="48" t="s">
        <v>10</v>
      </c>
      <c r="E1219" s="48">
        <v>83</v>
      </c>
      <c r="F1219" s="48" t="s">
        <v>15</v>
      </c>
      <c r="G1219" s="48">
        <v>200</v>
      </c>
    </row>
    <row r="1220" s="1" customFormat="true" ht="15" customHeight="true" spans="1:7">
      <c r="A1220" s="32">
        <v>1218</v>
      </c>
      <c r="B1220" s="37" t="s">
        <v>1184</v>
      </c>
      <c r="C1220" s="37" t="s">
        <v>1234</v>
      </c>
      <c r="D1220" s="37" t="s">
        <v>10</v>
      </c>
      <c r="E1220" s="37">
        <v>85</v>
      </c>
      <c r="F1220" s="37" t="s">
        <v>11</v>
      </c>
      <c r="G1220" s="37">
        <v>200</v>
      </c>
    </row>
    <row r="1221" s="1" customFormat="true" ht="15" customHeight="true" spans="1:7">
      <c r="A1221" s="32">
        <v>1219</v>
      </c>
      <c r="B1221" s="48" t="s">
        <v>1184</v>
      </c>
      <c r="C1221" s="48" t="s">
        <v>1188</v>
      </c>
      <c r="D1221" s="48" t="s">
        <v>10</v>
      </c>
      <c r="E1221" s="48">
        <v>83</v>
      </c>
      <c r="F1221" s="48" t="s">
        <v>11</v>
      </c>
      <c r="G1221" s="48">
        <v>200</v>
      </c>
    </row>
    <row r="1222" s="1" customFormat="true" ht="15" customHeight="true" spans="1:7">
      <c r="A1222" s="32">
        <v>1220</v>
      </c>
      <c r="B1222" s="37" t="s">
        <v>1184</v>
      </c>
      <c r="C1222" s="37" t="s">
        <v>1235</v>
      </c>
      <c r="D1222" s="37" t="s">
        <v>10</v>
      </c>
      <c r="E1222" s="37">
        <v>83</v>
      </c>
      <c r="F1222" s="37" t="s">
        <v>11</v>
      </c>
      <c r="G1222" s="37">
        <v>200</v>
      </c>
    </row>
    <row r="1223" s="1" customFormat="true" ht="15" customHeight="true" spans="1:7">
      <c r="A1223" s="32">
        <v>1221</v>
      </c>
      <c r="B1223" s="48" t="s">
        <v>1184</v>
      </c>
      <c r="C1223" s="48" t="s">
        <v>1236</v>
      </c>
      <c r="D1223" s="48" t="s">
        <v>10</v>
      </c>
      <c r="E1223" s="48">
        <v>83</v>
      </c>
      <c r="F1223" s="48" t="s">
        <v>11</v>
      </c>
      <c r="G1223" s="48">
        <v>200</v>
      </c>
    </row>
    <row r="1224" s="1" customFormat="true" ht="15" customHeight="true" spans="1:7">
      <c r="A1224" s="32">
        <v>1222</v>
      </c>
      <c r="B1224" s="37" t="s">
        <v>1184</v>
      </c>
      <c r="C1224" s="37" t="s">
        <v>1237</v>
      </c>
      <c r="D1224" s="37" t="s">
        <v>13</v>
      </c>
      <c r="E1224" s="37">
        <v>83</v>
      </c>
      <c r="F1224" s="37" t="s">
        <v>11</v>
      </c>
      <c r="G1224" s="37">
        <v>200</v>
      </c>
    </row>
    <row r="1225" s="1" customFormat="true" ht="15" customHeight="true" spans="1:7">
      <c r="A1225" s="32">
        <v>1223</v>
      </c>
      <c r="B1225" s="37" t="s">
        <v>1184</v>
      </c>
      <c r="C1225" s="37" t="s">
        <v>1238</v>
      </c>
      <c r="D1225" s="37" t="s">
        <v>10</v>
      </c>
      <c r="E1225" s="37">
        <v>83</v>
      </c>
      <c r="F1225" s="37" t="s">
        <v>11</v>
      </c>
      <c r="G1225" s="37">
        <v>200</v>
      </c>
    </row>
    <row r="1226" s="1" customFormat="true" ht="15" customHeight="true" spans="1:7">
      <c r="A1226" s="32">
        <v>1224</v>
      </c>
      <c r="B1226" s="37" t="s">
        <v>1184</v>
      </c>
      <c r="C1226" s="37" t="s">
        <v>1239</v>
      </c>
      <c r="D1226" s="37" t="s">
        <v>10</v>
      </c>
      <c r="E1226" s="37">
        <v>83</v>
      </c>
      <c r="F1226" s="37" t="s">
        <v>11</v>
      </c>
      <c r="G1226" s="37">
        <v>200</v>
      </c>
    </row>
    <row r="1227" s="1" customFormat="true" ht="15" customHeight="true" spans="1:7">
      <c r="A1227" s="32">
        <v>1225</v>
      </c>
      <c r="B1227" s="48" t="s">
        <v>1184</v>
      </c>
      <c r="C1227" s="48" t="s">
        <v>1240</v>
      </c>
      <c r="D1227" s="48" t="s">
        <v>13</v>
      </c>
      <c r="E1227" s="48">
        <v>86</v>
      </c>
      <c r="F1227" s="48" t="s">
        <v>11</v>
      </c>
      <c r="G1227" s="48">
        <v>200</v>
      </c>
    </row>
    <row r="1228" s="1" customFormat="true" ht="15" customHeight="true" spans="1:7">
      <c r="A1228" s="32">
        <v>1226</v>
      </c>
      <c r="B1228" s="37" t="s">
        <v>1184</v>
      </c>
      <c r="C1228" s="37" t="s">
        <v>1241</v>
      </c>
      <c r="D1228" s="37" t="s">
        <v>10</v>
      </c>
      <c r="E1228" s="37">
        <v>83</v>
      </c>
      <c r="F1228" s="37" t="s">
        <v>11</v>
      </c>
      <c r="G1228" s="37">
        <v>200</v>
      </c>
    </row>
    <row r="1229" s="1" customFormat="true" ht="15" customHeight="true" spans="1:7">
      <c r="A1229" s="32">
        <v>1227</v>
      </c>
      <c r="B1229" s="48" t="s">
        <v>1184</v>
      </c>
      <c r="C1229" s="48" t="s">
        <v>1242</v>
      </c>
      <c r="D1229" s="48" t="s">
        <v>10</v>
      </c>
      <c r="E1229" s="48">
        <v>83</v>
      </c>
      <c r="F1229" s="48" t="s">
        <v>11</v>
      </c>
      <c r="G1229" s="48">
        <v>200</v>
      </c>
    </row>
    <row r="1230" s="1" customFormat="true" ht="15" customHeight="true" spans="1:198">
      <c r="A1230" s="32">
        <v>1228</v>
      </c>
      <c r="B1230" s="37" t="s">
        <v>1184</v>
      </c>
      <c r="C1230" s="37" t="s">
        <v>1243</v>
      </c>
      <c r="D1230" s="37" t="s">
        <v>13</v>
      </c>
      <c r="E1230" s="37">
        <v>83</v>
      </c>
      <c r="F1230" s="37" t="s">
        <v>11</v>
      </c>
      <c r="G1230" s="37">
        <v>200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</row>
    <row r="1231" s="1" customFormat="true" ht="15" customHeight="true" spans="1:198">
      <c r="A1231" s="32">
        <v>1229</v>
      </c>
      <c r="B1231" s="37" t="s">
        <v>1184</v>
      </c>
      <c r="C1231" s="37" t="s">
        <v>1244</v>
      </c>
      <c r="D1231" s="37" t="s">
        <v>10</v>
      </c>
      <c r="E1231" s="37">
        <v>83</v>
      </c>
      <c r="F1231" s="37" t="s">
        <v>11</v>
      </c>
      <c r="G1231" s="37">
        <v>200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  <c r="GO1231" s="3"/>
      <c r="GP1231" s="3"/>
    </row>
    <row r="1232" s="1" customFormat="true" ht="15" customHeight="true" spans="1:7">
      <c r="A1232" s="32">
        <v>1230</v>
      </c>
      <c r="B1232" s="37" t="s">
        <v>1184</v>
      </c>
      <c r="C1232" s="37" t="s">
        <v>1245</v>
      </c>
      <c r="D1232" s="37" t="s">
        <v>10</v>
      </c>
      <c r="E1232" s="37">
        <v>83</v>
      </c>
      <c r="F1232" s="37" t="s">
        <v>17</v>
      </c>
      <c r="G1232" s="37">
        <v>200</v>
      </c>
    </row>
    <row r="1233" s="1" customFormat="true" ht="15" customHeight="true" spans="1:7">
      <c r="A1233" s="32">
        <v>1231</v>
      </c>
      <c r="B1233" s="48" t="s">
        <v>1184</v>
      </c>
      <c r="C1233" s="48" t="s">
        <v>1246</v>
      </c>
      <c r="D1233" s="48" t="s">
        <v>13</v>
      </c>
      <c r="E1233" s="48">
        <v>83</v>
      </c>
      <c r="F1233" s="48" t="s">
        <v>11</v>
      </c>
      <c r="G1233" s="48">
        <v>200</v>
      </c>
    </row>
    <row r="1234" s="1" customFormat="true" ht="15" customHeight="true" spans="1:7">
      <c r="A1234" s="32">
        <v>1232</v>
      </c>
      <c r="B1234" s="37" t="s">
        <v>1184</v>
      </c>
      <c r="C1234" s="37" t="s">
        <v>1247</v>
      </c>
      <c r="D1234" s="37" t="s">
        <v>10</v>
      </c>
      <c r="E1234" s="37">
        <v>83</v>
      </c>
      <c r="F1234" s="37" t="s">
        <v>11</v>
      </c>
      <c r="G1234" s="37">
        <v>200</v>
      </c>
    </row>
    <row r="1235" s="1" customFormat="true" ht="15" customHeight="true" spans="1:7">
      <c r="A1235" s="32">
        <v>1233</v>
      </c>
      <c r="B1235" s="48" t="s">
        <v>1184</v>
      </c>
      <c r="C1235" s="48" t="s">
        <v>1248</v>
      </c>
      <c r="D1235" s="48" t="s">
        <v>10</v>
      </c>
      <c r="E1235" s="48">
        <v>83</v>
      </c>
      <c r="F1235" s="48" t="s">
        <v>11</v>
      </c>
      <c r="G1235" s="48">
        <v>200</v>
      </c>
    </row>
    <row r="1236" s="1" customFormat="true" ht="15" customHeight="true" spans="1:7">
      <c r="A1236" s="32">
        <v>1234</v>
      </c>
      <c r="B1236" s="37" t="s">
        <v>1184</v>
      </c>
      <c r="C1236" s="37" t="s">
        <v>1249</v>
      </c>
      <c r="D1236" s="37" t="s">
        <v>10</v>
      </c>
      <c r="E1236" s="37">
        <v>82</v>
      </c>
      <c r="F1236" s="37" t="s">
        <v>11</v>
      </c>
      <c r="G1236" s="37">
        <v>200</v>
      </c>
    </row>
    <row r="1237" s="1" customFormat="true" ht="15" customHeight="true" spans="1:7">
      <c r="A1237" s="32">
        <v>1235</v>
      </c>
      <c r="B1237" s="37" t="s">
        <v>1184</v>
      </c>
      <c r="C1237" s="37" t="s">
        <v>1250</v>
      </c>
      <c r="D1237" s="37" t="s">
        <v>10</v>
      </c>
      <c r="E1237" s="37">
        <v>82</v>
      </c>
      <c r="F1237" s="37" t="s">
        <v>11</v>
      </c>
      <c r="G1237" s="37">
        <v>200</v>
      </c>
    </row>
    <row r="1238" s="1" customFormat="true" ht="15" customHeight="true" spans="1:7">
      <c r="A1238" s="32">
        <v>1236</v>
      </c>
      <c r="B1238" s="48" t="s">
        <v>1184</v>
      </c>
      <c r="C1238" s="48" t="s">
        <v>1251</v>
      </c>
      <c r="D1238" s="48" t="s">
        <v>10</v>
      </c>
      <c r="E1238" s="48">
        <v>82</v>
      </c>
      <c r="F1238" s="48" t="s">
        <v>17</v>
      </c>
      <c r="G1238" s="48">
        <v>200</v>
      </c>
    </row>
    <row r="1239" s="1" customFormat="true" ht="15" customHeight="true" spans="1:7">
      <c r="A1239" s="32">
        <v>1237</v>
      </c>
      <c r="B1239" s="37" t="s">
        <v>1184</v>
      </c>
      <c r="C1239" s="37" t="s">
        <v>1252</v>
      </c>
      <c r="D1239" s="37" t="s">
        <v>10</v>
      </c>
      <c r="E1239" s="37">
        <v>82</v>
      </c>
      <c r="F1239" s="37" t="s">
        <v>11</v>
      </c>
      <c r="G1239" s="37">
        <v>200</v>
      </c>
    </row>
    <row r="1240" s="1" customFormat="true" ht="15" customHeight="true" spans="1:7">
      <c r="A1240" s="32">
        <v>1238</v>
      </c>
      <c r="B1240" s="48" t="s">
        <v>1184</v>
      </c>
      <c r="C1240" s="48" t="s">
        <v>1253</v>
      </c>
      <c r="D1240" s="48" t="s">
        <v>10</v>
      </c>
      <c r="E1240" s="48">
        <v>82</v>
      </c>
      <c r="F1240" s="48" t="s">
        <v>17</v>
      </c>
      <c r="G1240" s="48">
        <v>200</v>
      </c>
    </row>
    <row r="1241" s="1" customFormat="true" ht="15" customHeight="true" spans="1:7">
      <c r="A1241" s="32">
        <v>1239</v>
      </c>
      <c r="B1241" s="37" t="s">
        <v>1184</v>
      </c>
      <c r="C1241" s="37" t="s">
        <v>1254</v>
      </c>
      <c r="D1241" s="37" t="s">
        <v>13</v>
      </c>
      <c r="E1241" s="37">
        <v>82</v>
      </c>
      <c r="F1241" s="37" t="s">
        <v>15</v>
      </c>
      <c r="G1241" s="37">
        <v>200</v>
      </c>
    </row>
    <row r="1242" s="1" customFormat="true" ht="15" customHeight="true" spans="1:7">
      <c r="A1242" s="32">
        <v>1240</v>
      </c>
      <c r="B1242" s="48" t="s">
        <v>1184</v>
      </c>
      <c r="C1242" s="48" t="s">
        <v>1255</v>
      </c>
      <c r="D1242" s="48" t="s">
        <v>13</v>
      </c>
      <c r="E1242" s="48">
        <v>82</v>
      </c>
      <c r="F1242" s="48" t="s">
        <v>17</v>
      </c>
      <c r="G1242" s="48">
        <v>200</v>
      </c>
    </row>
    <row r="1243" s="1" customFormat="true" ht="15" customHeight="true" spans="1:7">
      <c r="A1243" s="32">
        <v>1241</v>
      </c>
      <c r="B1243" s="37" t="s">
        <v>1184</v>
      </c>
      <c r="C1243" s="37" t="s">
        <v>1256</v>
      </c>
      <c r="D1243" s="37" t="s">
        <v>13</v>
      </c>
      <c r="E1243" s="37">
        <v>82</v>
      </c>
      <c r="F1243" s="37" t="s">
        <v>17</v>
      </c>
      <c r="G1243" s="37">
        <v>200</v>
      </c>
    </row>
    <row r="1244" s="1" customFormat="true" ht="15" customHeight="true" spans="1:7">
      <c r="A1244" s="32">
        <v>1242</v>
      </c>
      <c r="B1244" s="37" t="s">
        <v>1184</v>
      </c>
      <c r="C1244" s="37" t="s">
        <v>1257</v>
      </c>
      <c r="D1244" s="37" t="s">
        <v>13</v>
      </c>
      <c r="E1244" s="37">
        <v>82</v>
      </c>
      <c r="F1244" s="37" t="s">
        <v>11</v>
      </c>
      <c r="G1244" s="37">
        <v>200</v>
      </c>
    </row>
    <row r="1245" s="1" customFormat="true" ht="15" customHeight="true" spans="1:7">
      <c r="A1245" s="32">
        <v>1243</v>
      </c>
      <c r="B1245" s="37" t="s">
        <v>1184</v>
      </c>
      <c r="C1245" s="37" t="s">
        <v>1258</v>
      </c>
      <c r="D1245" s="37" t="s">
        <v>13</v>
      </c>
      <c r="E1245" s="37">
        <v>82</v>
      </c>
      <c r="F1245" s="37" t="s">
        <v>11</v>
      </c>
      <c r="G1245" s="37">
        <v>200</v>
      </c>
    </row>
    <row r="1246" s="1" customFormat="true" ht="15" customHeight="true" spans="1:7">
      <c r="A1246" s="32">
        <v>1244</v>
      </c>
      <c r="B1246" s="48" t="s">
        <v>1184</v>
      </c>
      <c r="C1246" s="48" t="s">
        <v>1259</v>
      </c>
      <c r="D1246" s="48" t="s">
        <v>13</v>
      </c>
      <c r="E1246" s="48">
        <v>82</v>
      </c>
      <c r="F1246" s="48" t="s">
        <v>15</v>
      </c>
      <c r="G1246" s="48">
        <v>200</v>
      </c>
    </row>
    <row r="1247" s="4" customFormat="true" ht="15" customHeight="true" spans="1:7">
      <c r="A1247" s="32">
        <v>1245</v>
      </c>
      <c r="B1247" s="37" t="s">
        <v>1184</v>
      </c>
      <c r="C1247" s="37" t="s">
        <v>1260</v>
      </c>
      <c r="D1247" s="37" t="s">
        <v>13</v>
      </c>
      <c r="E1247" s="37">
        <v>81</v>
      </c>
      <c r="F1247" s="37" t="s">
        <v>136</v>
      </c>
      <c r="G1247" s="37">
        <v>200</v>
      </c>
    </row>
    <row r="1248" s="1" customFormat="true" ht="15" customHeight="true" spans="1:7">
      <c r="A1248" s="32">
        <v>1246</v>
      </c>
      <c r="B1248" s="48" t="s">
        <v>1184</v>
      </c>
      <c r="C1248" s="48" t="s">
        <v>1261</v>
      </c>
      <c r="D1248" s="48" t="s">
        <v>10</v>
      </c>
      <c r="E1248" s="48">
        <v>81</v>
      </c>
      <c r="F1248" s="48" t="s">
        <v>11</v>
      </c>
      <c r="G1248" s="48">
        <v>200</v>
      </c>
    </row>
    <row r="1249" s="5" customFormat="true" ht="15" customHeight="true" spans="1:7">
      <c r="A1249" s="32">
        <v>1247</v>
      </c>
      <c r="B1249" s="48" t="s">
        <v>1184</v>
      </c>
      <c r="C1249" s="48" t="s">
        <v>1262</v>
      </c>
      <c r="D1249" s="48" t="s">
        <v>13</v>
      </c>
      <c r="E1249" s="48">
        <v>81</v>
      </c>
      <c r="F1249" s="48" t="s">
        <v>15</v>
      </c>
      <c r="G1249" s="48">
        <v>200</v>
      </c>
    </row>
    <row r="1250" s="5" customFormat="true" ht="15" customHeight="true" spans="1:7">
      <c r="A1250" s="32">
        <v>1248</v>
      </c>
      <c r="B1250" s="37" t="s">
        <v>1184</v>
      </c>
      <c r="C1250" s="37" t="s">
        <v>1263</v>
      </c>
      <c r="D1250" s="37" t="s">
        <v>10</v>
      </c>
      <c r="E1250" s="37">
        <v>81</v>
      </c>
      <c r="F1250" s="37" t="s">
        <v>11</v>
      </c>
      <c r="G1250" s="37">
        <v>200</v>
      </c>
    </row>
    <row r="1251" s="5" customFormat="true" ht="15" customHeight="true" spans="1:7">
      <c r="A1251" s="32">
        <v>1249</v>
      </c>
      <c r="B1251" s="48" t="s">
        <v>1184</v>
      </c>
      <c r="C1251" s="48" t="s">
        <v>1264</v>
      </c>
      <c r="D1251" s="48" t="s">
        <v>13</v>
      </c>
      <c r="E1251" s="48">
        <v>81</v>
      </c>
      <c r="F1251" s="48" t="s">
        <v>11</v>
      </c>
      <c r="G1251" s="48">
        <v>200</v>
      </c>
    </row>
    <row r="1252" s="5" customFormat="true" ht="15" customHeight="true" spans="1:7">
      <c r="A1252" s="32">
        <v>1250</v>
      </c>
      <c r="B1252" s="37" t="s">
        <v>1184</v>
      </c>
      <c r="C1252" s="37" t="s">
        <v>1265</v>
      </c>
      <c r="D1252" s="37" t="s">
        <v>10</v>
      </c>
      <c r="E1252" s="37">
        <v>81</v>
      </c>
      <c r="F1252" s="37" t="s">
        <v>11</v>
      </c>
      <c r="G1252" s="37">
        <v>200</v>
      </c>
    </row>
    <row r="1253" s="20" customFormat="true" ht="15" customHeight="true" spans="1:7">
      <c r="A1253" s="32">
        <v>1251</v>
      </c>
      <c r="B1253" s="37" t="s">
        <v>1184</v>
      </c>
      <c r="C1253" s="37" t="s">
        <v>1266</v>
      </c>
      <c r="D1253" s="37" t="s">
        <v>10</v>
      </c>
      <c r="E1253" s="37">
        <v>81</v>
      </c>
      <c r="F1253" s="37" t="s">
        <v>11</v>
      </c>
      <c r="G1253" s="37">
        <v>200</v>
      </c>
    </row>
    <row r="1254" ht="15" customHeight="true" spans="1:7">
      <c r="A1254" s="32">
        <v>1252</v>
      </c>
      <c r="B1254" s="48" t="s">
        <v>1184</v>
      </c>
      <c r="C1254" s="48" t="s">
        <v>1267</v>
      </c>
      <c r="D1254" s="48" t="s">
        <v>13</v>
      </c>
      <c r="E1254" s="48">
        <v>81</v>
      </c>
      <c r="F1254" s="48" t="s">
        <v>17</v>
      </c>
      <c r="G1254" s="48">
        <v>200</v>
      </c>
    </row>
    <row r="1255" ht="15" customHeight="true" spans="1:7">
      <c r="A1255" s="32">
        <v>1253</v>
      </c>
      <c r="B1255" s="37" t="s">
        <v>1184</v>
      </c>
      <c r="C1255" s="37" t="s">
        <v>1268</v>
      </c>
      <c r="D1255" s="37" t="s">
        <v>13</v>
      </c>
      <c r="E1255" s="37">
        <v>81</v>
      </c>
      <c r="F1255" s="37" t="s">
        <v>11</v>
      </c>
      <c r="G1255" s="37">
        <v>200</v>
      </c>
    </row>
    <row r="1256" ht="15" customHeight="true" spans="1:7">
      <c r="A1256" s="32">
        <v>1254</v>
      </c>
      <c r="B1256" s="48" t="s">
        <v>1184</v>
      </c>
      <c r="C1256" s="48" t="s">
        <v>1269</v>
      </c>
      <c r="D1256" s="48" t="s">
        <v>13</v>
      </c>
      <c r="E1256" s="48">
        <v>81</v>
      </c>
      <c r="F1256" s="48" t="s">
        <v>11</v>
      </c>
      <c r="G1256" s="48">
        <v>200</v>
      </c>
    </row>
    <row r="1257" ht="15" customHeight="true" spans="1:7">
      <c r="A1257" s="32">
        <v>1255</v>
      </c>
      <c r="B1257" s="37" t="s">
        <v>1184</v>
      </c>
      <c r="C1257" s="37" t="s">
        <v>1270</v>
      </c>
      <c r="D1257" s="37" t="s">
        <v>13</v>
      </c>
      <c r="E1257" s="37">
        <v>81</v>
      </c>
      <c r="F1257" s="37" t="s">
        <v>11</v>
      </c>
      <c r="G1257" s="37">
        <v>200</v>
      </c>
    </row>
    <row r="1258" ht="15" customHeight="true" spans="1:7">
      <c r="A1258" s="32">
        <v>1256</v>
      </c>
      <c r="B1258" s="48" t="s">
        <v>1184</v>
      </c>
      <c r="C1258" s="48" t="s">
        <v>1271</v>
      </c>
      <c r="D1258" s="48" t="s">
        <v>10</v>
      </c>
      <c r="E1258" s="48">
        <v>81</v>
      </c>
      <c r="F1258" s="48" t="s">
        <v>11</v>
      </c>
      <c r="G1258" s="48">
        <v>200</v>
      </c>
    </row>
    <row r="1259" ht="15" customHeight="true" spans="1:7">
      <c r="A1259" s="32">
        <v>1257</v>
      </c>
      <c r="B1259" s="48" t="s">
        <v>1184</v>
      </c>
      <c r="C1259" s="48" t="s">
        <v>1272</v>
      </c>
      <c r="D1259" s="48" t="s">
        <v>13</v>
      </c>
      <c r="E1259" s="48">
        <v>81</v>
      </c>
      <c r="F1259" s="48" t="s">
        <v>11</v>
      </c>
      <c r="G1259" s="48">
        <v>200</v>
      </c>
    </row>
    <row r="1260" ht="15" customHeight="true" spans="1:7">
      <c r="A1260" s="32">
        <v>1258</v>
      </c>
      <c r="B1260" s="37" t="s">
        <v>1184</v>
      </c>
      <c r="C1260" s="37" t="s">
        <v>1273</v>
      </c>
      <c r="D1260" s="37" t="s">
        <v>13</v>
      </c>
      <c r="E1260" s="37">
        <v>81</v>
      </c>
      <c r="F1260" s="37" t="s">
        <v>11</v>
      </c>
      <c r="G1260" s="37">
        <v>200</v>
      </c>
    </row>
    <row r="1261" ht="15" customHeight="true" spans="1:7">
      <c r="A1261" s="32">
        <v>1259</v>
      </c>
      <c r="B1261" s="48" t="s">
        <v>1184</v>
      </c>
      <c r="C1261" s="48" t="s">
        <v>1274</v>
      </c>
      <c r="D1261" s="48" t="s">
        <v>13</v>
      </c>
      <c r="E1261" s="48">
        <v>81</v>
      </c>
      <c r="F1261" s="48" t="s">
        <v>17</v>
      </c>
      <c r="G1261" s="48">
        <v>200</v>
      </c>
    </row>
    <row r="1262" ht="15" customHeight="true" spans="1:7">
      <c r="A1262" s="32">
        <v>1260</v>
      </c>
      <c r="B1262" s="37" t="s">
        <v>1184</v>
      </c>
      <c r="C1262" s="37" t="s">
        <v>1275</v>
      </c>
      <c r="D1262" s="37" t="s">
        <v>10</v>
      </c>
      <c r="E1262" s="37">
        <v>81</v>
      </c>
      <c r="F1262" s="37" t="s">
        <v>17</v>
      </c>
      <c r="G1262" s="37">
        <v>200</v>
      </c>
    </row>
    <row r="1263" ht="15" customHeight="true" spans="1:7">
      <c r="A1263" s="32">
        <v>1261</v>
      </c>
      <c r="B1263" s="48" t="s">
        <v>1184</v>
      </c>
      <c r="C1263" s="48" t="s">
        <v>1276</v>
      </c>
      <c r="D1263" s="48" t="s">
        <v>13</v>
      </c>
      <c r="E1263" s="48">
        <v>84</v>
      </c>
      <c r="F1263" s="48" t="s">
        <v>11</v>
      </c>
      <c r="G1263" s="48">
        <v>200</v>
      </c>
    </row>
    <row r="1264" ht="15" customHeight="true" spans="1:7">
      <c r="A1264" s="32">
        <v>1262</v>
      </c>
      <c r="B1264" s="37" t="s">
        <v>1184</v>
      </c>
      <c r="C1264" s="37" t="s">
        <v>1277</v>
      </c>
      <c r="D1264" s="37" t="s">
        <v>13</v>
      </c>
      <c r="E1264" s="37">
        <v>81</v>
      </c>
      <c r="F1264" s="37" t="s">
        <v>11</v>
      </c>
      <c r="G1264" s="37">
        <v>200</v>
      </c>
    </row>
    <row r="1265" ht="15" customHeight="true" spans="1:7">
      <c r="A1265" s="32">
        <v>1263</v>
      </c>
      <c r="B1265" s="48" t="s">
        <v>1184</v>
      </c>
      <c r="C1265" s="48" t="s">
        <v>1278</v>
      </c>
      <c r="D1265" s="48" t="s">
        <v>13</v>
      </c>
      <c r="E1265" s="48">
        <v>81</v>
      </c>
      <c r="F1265" s="48" t="s">
        <v>11</v>
      </c>
      <c r="G1265" s="48">
        <v>200</v>
      </c>
    </row>
    <row r="1266" ht="15" customHeight="true" spans="1:7">
      <c r="A1266" s="32">
        <v>1264</v>
      </c>
      <c r="B1266" s="37" t="s">
        <v>1184</v>
      </c>
      <c r="C1266" s="37" t="s">
        <v>1279</v>
      </c>
      <c r="D1266" s="37" t="s">
        <v>13</v>
      </c>
      <c r="E1266" s="37">
        <v>81</v>
      </c>
      <c r="F1266" s="37" t="s">
        <v>17</v>
      </c>
      <c r="G1266" s="37">
        <v>200</v>
      </c>
    </row>
    <row r="1267" ht="15" customHeight="true" spans="1:7">
      <c r="A1267" s="32">
        <v>1265</v>
      </c>
      <c r="B1267" s="48" t="s">
        <v>1184</v>
      </c>
      <c r="C1267" s="48" t="s">
        <v>1280</v>
      </c>
      <c r="D1267" s="48" t="s">
        <v>10</v>
      </c>
      <c r="E1267" s="48">
        <v>81</v>
      </c>
      <c r="F1267" s="48" t="s">
        <v>17</v>
      </c>
      <c r="G1267" s="48">
        <v>200</v>
      </c>
    </row>
    <row r="1268" ht="15" customHeight="true" spans="1:7">
      <c r="A1268" s="32">
        <v>1266</v>
      </c>
      <c r="B1268" s="37" t="s">
        <v>1184</v>
      </c>
      <c r="C1268" s="37" t="s">
        <v>1281</v>
      </c>
      <c r="D1268" s="37" t="s">
        <v>10</v>
      </c>
      <c r="E1268" s="37">
        <v>81</v>
      </c>
      <c r="F1268" s="37" t="s">
        <v>11</v>
      </c>
      <c r="G1268" s="37">
        <v>200</v>
      </c>
    </row>
    <row r="1269" ht="15" customHeight="true" spans="1:7">
      <c r="A1269" s="32">
        <v>1267</v>
      </c>
      <c r="B1269" s="48" t="s">
        <v>1184</v>
      </c>
      <c r="C1269" s="48" t="s">
        <v>1282</v>
      </c>
      <c r="D1269" s="48" t="s">
        <v>13</v>
      </c>
      <c r="E1269" s="48">
        <v>81</v>
      </c>
      <c r="F1269" s="48" t="s">
        <v>15</v>
      </c>
      <c r="G1269" s="48">
        <v>200</v>
      </c>
    </row>
    <row r="1270" ht="15" customHeight="true" spans="1:7">
      <c r="A1270" s="32">
        <v>1268</v>
      </c>
      <c r="B1270" s="37" t="s">
        <v>1184</v>
      </c>
      <c r="C1270" s="37" t="s">
        <v>1283</v>
      </c>
      <c r="D1270" s="37" t="s">
        <v>13</v>
      </c>
      <c r="E1270" s="37">
        <v>81</v>
      </c>
      <c r="F1270" s="37" t="s">
        <v>15</v>
      </c>
      <c r="G1270" s="37">
        <v>200</v>
      </c>
    </row>
    <row r="1271" ht="15" customHeight="true" spans="1:7">
      <c r="A1271" s="32">
        <v>1269</v>
      </c>
      <c r="B1271" s="48" t="s">
        <v>1184</v>
      </c>
      <c r="C1271" s="48" t="s">
        <v>1284</v>
      </c>
      <c r="D1271" s="48" t="s">
        <v>13</v>
      </c>
      <c r="E1271" s="48">
        <v>80</v>
      </c>
      <c r="F1271" s="48" t="s">
        <v>11</v>
      </c>
      <c r="G1271" s="48">
        <v>200</v>
      </c>
    </row>
    <row r="1272" ht="15" customHeight="true" spans="1:7">
      <c r="A1272" s="32">
        <v>1270</v>
      </c>
      <c r="B1272" s="37" t="s">
        <v>1184</v>
      </c>
      <c r="C1272" s="37" t="s">
        <v>1285</v>
      </c>
      <c r="D1272" s="37" t="s">
        <v>10</v>
      </c>
      <c r="E1272" s="37">
        <v>80</v>
      </c>
      <c r="F1272" s="37" t="s">
        <v>11</v>
      </c>
      <c r="G1272" s="37">
        <v>200</v>
      </c>
    </row>
    <row r="1273" ht="15" customHeight="true" spans="1:7">
      <c r="A1273" s="32">
        <v>1271</v>
      </c>
      <c r="B1273" s="48" t="s">
        <v>1184</v>
      </c>
      <c r="C1273" s="48" t="s">
        <v>1286</v>
      </c>
      <c r="D1273" s="48" t="s">
        <v>13</v>
      </c>
      <c r="E1273" s="48">
        <v>80</v>
      </c>
      <c r="F1273" s="48" t="s">
        <v>17</v>
      </c>
      <c r="G1273" s="48">
        <v>200</v>
      </c>
    </row>
    <row r="1274" ht="15" customHeight="true" spans="1:7">
      <c r="A1274" s="32">
        <v>1272</v>
      </c>
      <c r="B1274" s="48" t="s">
        <v>1184</v>
      </c>
      <c r="C1274" s="48" t="s">
        <v>1287</v>
      </c>
      <c r="D1274" s="48" t="s">
        <v>13</v>
      </c>
      <c r="E1274" s="48">
        <v>80</v>
      </c>
      <c r="F1274" s="48" t="s">
        <v>11</v>
      </c>
      <c r="G1274" s="48">
        <v>200</v>
      </c>
    </row>
    <row r="1275" ht="15" customHeight="true" spans="1:7">
      <c r="A1275" s="32">
        <v>1273</v>
      </c>
      <c r="B1275" s="37" t="s">
        <v>1184</v>
      </c>
      <c r="C1275" s="37" t="s">
        <v>1288</v>
      </c>
      <c r="D1275" s="37" t="s">
        <v>10</v>
      </c>
      <c r="E1275" s="37">
        <v>80</v>
      </c>
      <c r="F1275" s="37" t="s">
        <v>11</v>
      </c>
      <c r="G1275" s="37">
        <v>200</v>
      </c>
    </row>
    <row r="1276" ht="15" customHeight="true" spans="1:7">
      <c r="A1276" s="32">
        <v>1274</v>
      </c>
      <c r="B1276" s="43" t="s">
        <v>1184</v>
      </c>
      <c r="C1276" s="43" t="s">
        <v>1289</v>
      </c>
      <c r="D1276" s="40" t="s">
        <v>10</v>
      </c>
      <c r="E1276" s="40">
        <v>80</v>
      </c>
      <c r="F1276" s="40" t="s">
        <v>11</v>
      </c>
      <c r="G1276" s="43">
        <v>200</v>
      </c>
    </row>
    <row r="1277" ht="15" customHeight="true" spans="1:7">
      <c r="A1277" s="32">
        <v>1275</v>
      </c>
      <c r="B1277" s="43" t="s">
        <v>1184</v>
      </c>
      <c r="C1277" s="43" t="s">
        <v>1290</v>
      </c>
      <c r="D1277" s="43" t="s">
        <v>13</v>
      </c>
      <c r="E1277" s="43">
        <v>80</v>
      </c>
      <c r="F1277" s="43" t="s">
        <v>17</v>
      </c>
      <c r="G1277" s="43">
        <v>200</v>
      </c>
    </row>
    <row r="1278" ht="15" customHeight="true" spans="1:7">
      <c r="A1278" s="32">
        <v>1276</v>
      </c>
      <c r="B1278" s="43" t="s">
        <v>1184</v>
      </c>
      <c r="C1278" s="43" t="s">
        <v>1291</v>
      </c>
      <c r="D1278" s="43" t="s">
        <v>10</v>
      </c>
      <c r="E1278" s="43">
        <v>80</v>
      </c>
      <c r="F1278" s="43" t="s">
        <v>11</v>
      </c>
      <c r="G1278" s="43">
        <v>200</v>
      </c>
    </row>
    <row r="1279" ht="15" customHeight="true" spans="1:7">
      <c r="A1279" s="32">
        <v>1277</v>
      </c>
      <c r="B1279" s="37" t="s">
        <v>1184</v>
      </c>
      <c r="C1279" s="37" t="s">
        <v>1292</v>
      </c>
      <c r="D1279" s="37" t="s">
        <v>10</v>
      </c>
      <c r="E1279" s="37">
        <v>80</v>
      </c>
      <c r="F1279" s="37" t="s">
        <v>136</v>
      </c>
      <c r="G1279" s="37">
        <v>200</v>
      </c>
    </row>
    <row r="1280" ht="15" customHeight="true" spans="1:7">
      <c r="A1280" s="32">
        <v>1278</v>
      </c>
      <c r="B1280" s="40" t="s">
        <v>1184</v>
      </c>
      <c r="C1280" s="40" t="s">
        <v>1293</v>
      </c>
      <c r="D1280" s="40" t="s">
        <v>10</v>
      </c>
      <c r="E1280" s="40">
        <v>80</v>
      </c>
      <c r="F1280" s="40" t="s">
        <v>11</v>
      </c>
      <c r="G1280" s="40">
        <v>200</v>
      </c>
    </row>
    <row r="1281" ht="15" customHeight="true" spans="1:7">
      <c r="A1281" s="32">
        <v>1279</v>
      </c>
      <c r="B1281" s="40" t="s">
        <v>1184</v>
      </c>
      <c r="C1281" s="40" t="s">
        <v>1294</v>
      </c>
      <c r="D1281" s="40" t="s">
        <v>13</v>
      </c>
      <c r="E1281" s="40">
        <v>80</v>
      </c>
      <c r="F1281" s="40" t="s">
        <v>11</v>
      </c>
      <c r="G1281" s="40">
        <v>200</v>
      </c>
    </row>
    <row r="1282" ht="15" customHeight="true" spans="1:7">
      <c r="A1282" s="32">
        <v>1280</v>
      </c>
      <c r="B1282" s="37" t="s">
        <v>1184</v>
      </c>
      <c r="C1282" s="37" t="s">
        <v>1295</v>
      </c>
      <c r="D1282" s="37" t="s">
        <v>13</v>
      </c>
      <c r="E1282" s="37">
        <v>80</v>
      </c>
      <c r="F1282" s="37" t="s">
        <v>11</v>
      </c>
      <c r="G1282" s="37">
        <v>200</v>
      </c>
    </row>
    <row r="1283" ht="15" customHeight="true" spans="1:7">
      <c r="A1283" s="32">
        <v>1281</v>
      </c>
      <c r="B1283" s="37" t="s">
        <v>1184</v>
      </c>
      <c r="C1283" s="37" t="s">
        <v>1296</v>
      </c>
      <c r="D1283" s="37" t="s">
        <v>13</v>
      </c>
      <c r="E1283" s="37">
        <v>80</v>
      </c>
      <c r="F1283" s="37" t="s">
        <v>11</v>
      </c>
      <c r="G1283" s="37">
        <v>200</v>
      </c>
    </row>
    <row r="1284" ht="15" customHeight="true" spans="1:7">
      <c r="A1284" s="32">
        <v>1282</v>
      </c>
      <c r="B1284" s="37" t="s">
        <v>1184</v>
      </c>
      <c r="C1284" s="37" t="s">
        <v>1297</v>
      </c>
      <c r="D1284" s="37" t="s">
        <v>10</v>
      </c>
      <c r="E1284" s="37">
        <v>80</v>
      </c>
      <c r="F1284" s="37" t="s">
        <v>11</v>
      </c>
      <c r="G1284" s="37">
        <v>200</v>
      </c>
    </row>
    <row r="1285" ht="15" customHeight="true" spans="1:7">
      <c r="A1285" s="32">
        <v>1283</v>
      </c>
      <c r="B1285" s="37" t="s">
        <v>1184</v>
      </c>
      <c r="C1285" s="37" t="s">
        <v>1298</v>
      </c>
      <c r="D1285" s="37" t="s">
        <v>10</v>
      </c>
      <c r="E1285" s="37">
        <v>80</v>
      </c>
      <c r="F1285" s="37" t="s">
        <v>11</v>
      </c>
      <c r="G1285" s="37">
        <v>200</v>
      </c>
    </row>
    <row r="1286" ht="15" customHeight="true" spans="1:7">
      <c r="A1286" s="32">
        <v>1284</v>
      </c>
      <c r="B1286" s="37" t="s">
        <v>1184</v>
      </c>
      <c r="C1286" s="37" t="s">
        <v>1299</v>
      </c>
      <c r="D1286" s="37" t="s">
        <v>10</v>
      </c>
      <c r="E1286" s="37">
        <v>84</v>
      </c>
      <c r="F1286" s="37" t="s">
        <v>11</v>
      </c>
      <c r="G1286" s="37">
        <v>200</v>
      </c>
    </row>
    <row r="1287" ht="15" customHeight="true" spans="1:7">
      <c r="A1287" s="32">
        <v>1285</v>
      </c>
      <c r="B1287" s="37" t="s">
        <v>1184</v>
      </c>
      <c r="C1287" s="37" t="s">
        <v>1300</v>
      </c>
      <c r="D1287" s="37" t="s">
        <v>13</v>
      </c>
      <c r="E1287" s="37">
        <v>86</v>
      </c>
      <c r="F1287" s="37" t="s">
        <v>11</v>
      </c>
      <c r="G1287" s="37">
        <v>200</v>
      </c>
    </row>
    <row r="1288" s="1" customFormat="true" ht="15" customHeight="true" spans="1:7">
      <c r="A1288" s="32">
        <v>1286</v>
      </c>
      <c r="B1288" s="48" t="s">
        <v>1301</v>
      </c>
      <c r="C1288" s="48" t="s">
        <v>1302</v>
      </c>
      <c r="D1288" s="48" t="s">
        <v>13</v>
      </c>
      <c r="E1288" s="48">
        <v>90</v>
      </c>
      <c r="F1288" s="48" t="s">
        <v>11</v>
      </c>
      <c r="G1288" s="48">
        <v>200</v>
      </c>
    </row>
    <row r="1289" s="1" customFormat="true" ht="15" customHeight="true" spans="1:7">
      <c r="A1289" s="32">
        <v>1287</v>
      </c>
      <c r="B1289" s="37" t="s">
        <v>1301</v>
      </c>
      <c r="C1289" s="37" t="s">
        <v>1303</v>
      </c>
      <c r="D1289" s="37" t="s">
        <v>13</v>
      </c>
      <c r="E1289" s="37">
        <v>89</v>
      </c>
      <c r="F1289" s="37" t="s">
        <v>15</v>
      </c>
      <c r="G1289" s="37">
        <v>200</v>
      </c>
    </row>
    <row r="1290" s="1" customFormat="true" ht="15" customHeight="true" spans="1:7">
      <c r="A1290" s="32">
        <v>1288</v>
      </c>
      <c r="B1290" s="37" t="s">
        <v>1301</v>
      </c>
      <c r="C1290" s="37" t="s">
        <v>1304</v>
      </c>
      <c r="D1290" s="37" t="s">
        <v>10</v>
      </c>
      <c r="E1290" s="37">
        <v>90</v>
      </c>
      <c r="F1290" s="37" t="s">
        <v>17</v>
      </c>
      <c r="G1290" s="37">
        <v>200</v>
      </c>
    </row>
    <row r="1291" s="1" customFormat="true" ht="15" customHeight="true" spans="1:7">
      <c r="A1291" s="32">
        <v>1289</v>
      </c>
      <c r="B1291" s="37" t="s">
        <v>1301</v>
      </c>
      <c r="C1291" s="37" t="s">
        <v>1305</v>
      </c>
      <c r="D1291" s="37" t="s">
        <v>10</v>
      </c>
      <c r="E1291" s="37">
        <v>89</v>
      </c>
      <c r="F1291" s="37" t="s">
        <v>11</v>
      </c>
      <c r="G1291" s="37">
        <v>200</v>
      </c>
    </row>
    <row r="1292" s="1" customFormat="true" ht="15" customHeight="true" spans="1:7">
      <c r="A1292" s="32">
        <v>1290</v>
      </c>
      <c r="B1292" s="48" t="s">
        <v>1301</v>
      </c>
      <c r="C1292" s="48" t="s">
        <v>1306</v>
      </c>
      <c r="D1292" s="48" t="s">
        <v>13</v>
      </c>
      <c r="E1292" s="48">
        <v>91</v>
      </c>
      <c r="F1292" s="48" t="s">
        <v>136</v>
      </c>
      <c r="G1292" s="48">
        <v>200</v>
      </c>
    </row>
    <row r="1293" s="1" customFormat="true" ht="15" customHeight="true" spans="1:7">
      <c r="A1293" s="32">
        <v>1291</v>
      </c>
      <c r="B1293" s="37" t="s">
        <v>1301</v>
      </c>
      <c r="C1293" s="37" t="s">
        <v>1307</v>
      </c>
      <c r="D1293" s="37" t="s">
        <v>10</v>
      </c>
      <c r="E1293" s="37">
        <v>90</v>
      </c>
      <c r="F1293" s="37" t="s">
        <v>17</v>
      </c>
      <c r="G1293" s="37">
        <v>200</v>
      </c>
    </row>
    <row r="1294" s="1" customFormat="true" ht="15" customHeight="true" spans="1:7">
      <c r="A1294" s="32">
        <v>1292</v>
      </c>
      <c r="B1294" s="48" t="s">
        <v>1301</v>
      </c>
      <c r="C1294" s="48" t="s">
        <v>1308</v>
      </c>
      <c r="D1294" s="48" t="s">
        <v>10</v>
      </c>
      <c r="E1294" s="48">
        <v>88</v>
      </c>
      <c r="F1294" s="48" t="s">
        <v>11</v>
      </c>
      <c r="G1294" s="48">
        <v>200</v>
      </c>
    </row>
    <row r="1295" s="1" customFormat="true" ht="15" customHeight="true" spans="1:7">
      <c r="A1295" s="32">
        <v>1293</v>
      </c>
      <c r="B1295" s="37" t="s">
        <v>1301</v>
      </c>
      <c r="C1295" s="37" t="s">
        <v>1309</v>
      </c>
      <c r="D1295" s="37" t="s">
        <v>13</v>
      </c>
      <c r="E1295" s="37">
        <v>88</v>
      </c>
      <c r="F1295" s="37" t="s">
        <v>11</v>
      </c>
      <c r="G1295" s="37">
        <v>200</v>
      </c>
    </row>
    <row r="1296" s="1" customFormat="true" ht="15" customHeight="true" spans="1:7">
      <c r="A1296" s="32">
        <v>1294</v>
      </c>
      <c r="B1296" s="48" t="s">
        <v>1301</v>
      </c>
      <c r="C1296" s="48" t="s">
        <v>1310</v>
      </c>
      <c r="D1296" s="48" t="s">
        <v>13</v>
      </c>
      <c r="E1296" s="48">
        <v>87</v>
      </c>
      <c r="F1296" s="48" t="s">
        <v>136</v>
      </c>
      <c r="G1296" s="48">
        <v>200</v>
      </c>
    </row>
    <row r="1297" s="1" customFormat="true" ht="15" customHeight="true" spans="1:7">
      <c r="A1297" s="32">
        <v>1295</v>
      </c>
      <c r="B1297" s="37" t="s">
        <v>1301</v>
      </c>
      <c r="C1297" s="37" t="s">
        <v>1311</v>
      </c>
      <c r="D1297" s="37" t="s">
        <v>10</v>
      </c>
      <c r="E1297" s="37">
        <v>90</v>
      </c>
      <c r="F1297" s="37" t="s">
        <v>11</v>
      </c>
      <c r="G1297" s="37">
        <v>200</v>
      </c>
    </row>
    <row r="1298" s="1" customFormat="true" ht="15" customHeight="true" spans="1:7">
      <c r="A1298" s="32">
        <v>1296</v>
      </c>
      <c r="B1298" s="48" t="s">
        <v>1301</v>
      </c>
      <c r="C1298" s="48" t="s">
        <v>1312</v>
      </c>
      <c r="D1298" s="48" t="s">
        <v>13</v>
      </c>
      <c r="E1298" s="48">
        <v>88</v>
      </c>
      <c r="F1298" s="48" t="s">
        <v>136</v>
      </c>
      <c r="G1298" s="48">
        <v>200</v>
      </c>
    </row>
    <row r="1299" s="1" customFormat="true" ht="15" customHeight="true" spans="1:7">
      <c r="A1299" s="32">
        <v>1297</v>
      </c>
      <c r="B1299" s="37" t="s">
        <v>1301</v>
      </c>
      <c r="C1299" s="37" t="s">
        <v>1313</v>
      </c>
      <c r="D1299" s="37" t="s">
        <v>10</v>
      </c>
      <c r="E1299" s="37">
        <v>88</v>
      </c>
      <c r="F1299" s="37" t="s">
        <v>11</v>
      </c>
      <c r="G1299" s="37">
        <v>200</v>
      </c>
    </row>
    <row r="1300" s="1" customFormat="true" ht="15" customHeight="true" spans="1:7">
      <c r="A1300" s="32">
        <v>1298</v>
      </c>
      <c r="B1300" s="48" t="s">
        <v>1301</v>
      </c>
      <c r="C1300" s="48" t="s">
        <v>1314</v>
      </c>
      <c r="D1300" s="48" t="s">
        <v>13</v>
      </c>
      <c r="E1300" s="48">
        <v>86</v>
      </c>
      <c r="F1300" s="48" t="s">
        <v>11</v>
      </c>
      <c r="G1300" s="48">
        <v>200</v>
      </c>
    </row>
    <row r="1301" s="1" customFormat="true" ht="15" customHeight="true" spans="1:7">
      <c r="A1301" s="32">
        <v>1299</v>
      </c>
      <c r="B1301" s="37" t="s">
        <v>1301</v>
      </c>
      <c r="C1301" s="37" t="s">
        <v>1315</v>
      </c>
      <c r="D1301" s="37" t="s">
        <v>13</v>
      </c>
      <c r="E1301" s="37">
        <v>87</v>
      </c>
      <c r="F1301" s="37" t="s">
        <v>11</v>
      </c>
      <c r="G1301" s="37">
        <v>200</v>
      </c>
    </row>
    <row r="1302" s="1" customFormat="true" ht="15" customHeight="true" spans="1:7">
      <c r="A1302" s="32">
        <v>1300</v>
      </c>
      <c r="B1302" s="48" t="s">
        <v>1301</v>
      </c>
      <c r="C1302" s="48" t="s">
        <v>1316</v>
      </c>
      <c r="D1302" s="48" t="s">
        <v>10</v>
      </c>
      <c r="E1302" s="48">
        <v>87</v>
      </c>
      <c r="F1302" s="48" t="s">
        <v>11</v>
      </c>
      <c r="G1302" s="48">
        <v>200</v>
      </c>
    </row>
    <row r="1303" s="3" customFormat="true" ht="15" customHeight="true" spans="1:198">
      <c r="A1303" s="32">
        <v>1301</v>
      </c>
      <c r="B1303" s="37" t="s">
        <v>1301</v>
      </c>
      <c r="C1303" s="37" t="s">
        <v>1317</v>
      </c>
      <c r="D1303" s="37" t="s">
        <v>10</v>
      </c>
      <c r="E1303" s="37">
        <v>87</v>
      </c>
      <c r="F1303" s="37" t="s">
        <v>11</v>
      </c>
      <c r="G1303" s="37">
        <v>200</v>
      </c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</row>
    <row r="1304" s="1" customFormat="true" ht="15" customHeight="true" spans="1:7">
      <c r="A1304" s="32">
        <v>1302</v>
      </c>
      <c r="B1304" s="48" t="s">
        <v>1301</v>
      </c>
      <c r="C1304" s="48" t="s">
        <v>1318</v>
      </c>
      <c r="D1304" s="48" t="s">
        <v>10</v>
      </c>
      <c r="E1304" s="48">
        <v>90</v>
      </c>
      <c r="F1304" s="48" t="s">
        <v>11</v>
      </c>
      <c r="G1304" s="48">
        <v>200</v>
      </c>
    </row>
    <row r="1305" s="1" customFormat="true" ht="15" customHeight="true" spans="1:7">
      <c r="A1305" s="32">
        <v>1303</v>
      </c>
      <c r="B1305" s="37" t="s">
        <v>1301</v>
      </c>
      <c r="C1305" s="37" t="s">
        <v>1319</v>
      </c>
      <c r="D1305" s="37" t="s">
        <v>13</v>
      </c>
      <c r="E1305" s="37">
        <v>87</v>
      </c>
      <c r="F1305" s="37" t="s">
        <v>11</v>
      </c>
      <c r="G1305" s="37">
        <v>200</v>
      </c>
    </row>
    <row r="1306" s="1" customFormat="true" ht="15" customHeight="true" spans="1:7">
      <c r="A1306" s="32">
        <v>1304</v>
      </c>
      <c r="B1306" s="48" t="s">
        <v>1301</v>
      </c>
      <c r="C1306" s="48" t="s">
        <v>1320</v>
      </c>
      <c r="D1306" s="48" t="s">
        <v>10</v>
      </c>
      <c r="E1306" s="48">
        <v>93</v>
      </c>
      <c r="F1306" s="48" t="s">
        <v>11</v>
      </c>
      <c r="G1306" s="48">
        <v>200</v>
      </c>
    </row>
    <row r="1307" s="1" customFormat="true" ht="15" customHeight="true" spans="1:7">
      <c r="A1307" s="32">
        <v>1305</v>
      </c>
      <c r="B1307" s="37" t="s">
        <v>1301</v>
      </c>
      <c r="C1307" s="37" t="s">
        <v>1321</v>
      </c>
      <c r="D1307" s="37" t="s">
        <v>10</v>
      </c>
      <c r="E1307" s="37">
        <v>89</v>
      </c>
      <c r="F1307" s="37" t="s">
        <v>11</v>
      </c>
      <c r="G1307" s="37">
        <v>200</v>
      </c>
    </row>
    <row r="1308" s="1" customFormat="true" ht="15" customHeight="true" spans="1:7">
      <c r="A1308" s="32">
        <v>1306</v>
      </c>
      <c r="B1308" s="48" t="s">
        <v>1301</v>
      </c>
      <c r="C1308" s="48" t="s">
        <v>1322</v>
      </c>
      <c r="D1308" s="48" t="s">
        <v>10</v>
      </c>
      <c r="E1308" s="48">
        <v>90</v>
      </c>
      <c r="F1308" s="48" t="s">
        <v>136</v>
      </c>
      <c r="G1308" s="48">
        <v>200</v>
      </c>
    </row>
    <row r="1309" s="1" customFormat="true" ht="15" customHeight="true" spans="1:7">
      <c r="A1309" s="32">
        <v>1307</v>
      </c>
      <c r="B1309" s="37" t="s">
        <v>1301</v>
      </c>
      <c r="C1309" s="37" t="s">
        <v>1323</v>
      </c>
      <c r="D1309" s="37" t="s">
        <v>13</v>
      </c>
      <c r="E1309" s="37">
        <v>87</v>
      </c>
      <c r="F1309" s="37" t="s">
        <v>11</v>
      </c>
      <c r="G1309" s="37">
        <v>200</v>
      </c>
    </row>
    <row r="1310" s="1" customFormat="true" ht="15" customHeight="true" spans="1:7">
      <c r="A1310" s="32">
        <v>1308</v>
      </c>
      <c r="B1310" s="48" t="s">
        <v>1301</v>
      </c>
      <c r="C1310" s="48" t="s">
        <v>1324</v>
      </c>
      <c r="D1310" s="48" t="s">
        <v>10</v>
      </c>
      <c r="E1310" s="48">
        <v>88</v>
      </c>
      <c r="F1310" s="48" t="s">
        <v>11</v>
      </c>
      <c r="G1310" s="48">
        <v>200</v>
      </c>
    </row>
    <row r="1311" s="1" customFormat="true" ht="15" customHeight="true" spans="1:7">
      <c r="A1311" s="32">
        <v>1309</v>
      </c>
      <c r="B1311" s="37" t="s">
        <v>1301</v>
      </c>
      <c r="C1311" s="37" t="s">
        <v>1325</v>
      </c>
      <c r="D1311" s="37" t="s">
        <v>10</v>
      </c>
      <c r="E1311" s="37">
        <v>87</v>
      </c>
      <c r="F1311" s="37" t="s">
        <v>11</v>
      </c>
      <c r="G1311" s="37">
        <v>200</v>
      </c>
    </row>
    <row r="1312" s="1" customFormat="true" ht="15" customHeight="true" spans="1:7">
      <c r="A1312" s="32">
        <v>1310</v>
      </c>
      <c r="B1312" s="48" t="s">
        <v>1301</v>
      </c>
      <c r="C1312" s="48" t="s">
        <v>1326</v>
      </c>
      <c r="D1312" s="48" t="s">
        <v>13</v>
      </c>
      <c r="E1312" s="48">
        <v>88</v>
      </c>
      <c r="F1312" s="48" t="s">
        <v>11</v>
      </c>
      <c r="G1312" s="48">
        <v>200</v>
      </c>
    </row>
    <row r="1313" s="1" customFormat="true" ht="15" customHeight="true" spans="1:7">
      <c r="A1313" s="32">
        <v>1311</v>
      </c>
      <c r="B1313" s="37" t="s">
        <v>1301</v>
      </c>
      <c r="C1313" s="37" t="s">
        <v>1327</v>
      </c>
      <c r="D1313" s="37" t="s">
        <v>13</v>
      </c>
      <c r="E1313" s="37">
        <v>87</v>
      </c>
      <c r="F1313" s="37" t="s">
        <v>11</v>
      </c>
      <c r="G1313" s="37">
        <v>200</v>
      </c>
    </row>
    <row r="1314" s="1" customFormat="true" ht="15" customHeight="true" spans="1:7">
      <c r="A1314" s="32">
        <v>1312</v>
      </c>
      <c r="B1314" s="48" t="s">
        <v>1301</v>
      </c>
      <c r="C1314" s="48" t="s">
        <v>1328</v>
      </c>
      <c r="D1314" s="48" t="s">
        <v>10</v>
      </c>
      <c r="E1314" s="48">
        <v>86</v>
      </c>
      <c r="F1314" s="48" t="s">
        <v>11</v>
      </c>
      <c r="G1314" s="48">
        <v>200</v>
      </c>
    </row>
    <row r="1315" s="1" customFormat="true" ht="15" customHeight="true" spans="1:7">
      <c r="A1315" s="32">
        <v>1313</v>
      </c>
      <c r="B1315" s="37" t="s">
        <v>1301</v>
      </c>
      <c r="C1315" s="37" t="s">
        <v>1329</v>
      </c>
      <c r="D1315" s="37" t="s">
        <v>13</v>
      </c>
      <c r="E1315" s="37">
        <v>86</v>
      </c>
      <c r="F1315" s="37" t="s">
        <v>11</v>
      </c>
      <c r="G1315" s="37">
        <v>200</v>
      </c>
    </row>
    <row r="1316" s="1" customFormat="true" ht="15" customHeight="true" spans="1:7">
      <c r="A1316" s="32">
        <v>1314</v>
      </c>
      <c r="B1316" s="37" t="s">
        <v>1301</v>
      </c>
      <c r="C1316" s="37" t="s">
        <v>1330</v>
      </c>
      <c r="D1316" s="37" t="s">
        <v>13</v>
      </c>
      <c r="E1316" s="37">
        <v>85</v>
      </c>
      <c r="F1316" s="37" t="s">
        <v>15</v>
      </c>
      <c r="G1316" s="37">
        <v>200</v>
      </c>
    </row>
    <row r="1317" s="1" customFormat="true" ht="15" customHeight="true" spans="1:7">
      <c r="A1317" s="32">
        <v>1315</v>
      </c>
      <c r="B1317" s="48" t="s">
        <v>1301</v>
      </c>
      <c r="C1317" s="48" t="s">
        <v>1331</v>
      </c>
      <c r="D1317" s="48" t="s">
        <v>10</v>
      </c>
      <c r="E1317" s="48">
        <v>85</v>
      </c>
      <c r="F1317" s="48" t="s">
        <v>11</v>
      </c>
      <c r="G1317" s="48">
        <v>200</v>
      </c>
    </row>
    <row r="1318" s="1" customFormat="true" ht="15" customHeight="true" spans="1:7">
      <c r="A1318" s="32">
        <v>1316</v>
      </c>
      <c r="B1318" s="37" t="s">
        <v>1301</v>
      </c>
      <c r="C1318" s="37" t="s">
        <v>1332</v>
      </c>
      <c r="D1318" s="37" t="s">
        <v>10</v>
      </c>
      <c r="E1318" s="37">
        <v>93</v>
      </c>
      <c r="F1318" s="37" t="s">
        <v>11</v>
      </c>
      <c r="G1318" s="37">
        <v>200</v>
      </c>
    </row>
    <row r="1319" s="1" customFormat="true" ht="15" customHeight="true" spans="1:7">
      <c r="A1319" s="32">
        <v>1317</v>
      </c>
      <c r="B1319" s="48" t="s">
        <v>1301</v>
      </c>
      <c r="C1319" s="48" t="s">
        <v>1333</v>
      </c>
      <c r="D1319" s="48" t="s">
        <v>10</v>
      </c>
      <c r="E1319" s="48">
        <v>85</v>
      </c>
      <c r="F1319" s="48" t="s">
        <v>15</v>
      </c>
      <c r="G1319" s="48">
        <v>200</v>
      </c>
    </row>
    <row r="1320" s="1" customFormat="true" ht="15" customHeight="true" spans="1:7">
      <c r="A1320" s="32">
        <v>1318</v>
      </c>
      <c r="B1320" s="37" t="s">
        <v>1301</v>
      </c>
      <c r="C1320" s="37" t="s">
        <v>1334</v>
      </c>
      <c r="D1320" s="37" t="s">
        <v>13</v>
      </c>
      <c r="E1320" s="37">
        <v>85</v>
      </c>
      <c r="F1320" s="37" t="s">
        <v>11</v>
      </c>
      <c r="G1320" s="37">
        <v>200</v>
      </c>
    </row>
    <row r="1321" s="1" customFormat="true" ht="15" customHeight="true" spans="1:7">
      <c r="A1321" s="32">
        <v>1319</v>
      </c>
      <c r="B1321" s="48" t="s">
        <v>1301</v>
      </c>
      <c r="C1321" s="48" t="s">
        <v>1335</v>
      </c>
      <c r="D1321" s="48" t="s">
        <v>13</v>
      </c>
      <c r="E1321" s="48">
        <v>85</v>
      </c>
      <c r="F1321" s="48" t="s">
        <v>11</v>
      </c>
      <c r="G1321" s="48">
        <v>200</v>
      </c>
    </row>
    <row r="1322" s="1" customFormat="true" ht="15" customHeight="true" spans="1:198">
      <c r="A1322" s="32">
        <v>1320</v>
      </c>
      <c r="B1322" s="37" t="s">
        <v>1301</v>
      </c>
      <c r="C1322" s="37" t="s">
        <v>1336</v>
      </c>
      <c r="D1322" s="37" t="s">
        <v>10</v>
      </c>
      <c r="E1322" s="37">
        <v>85</v>
      </c>
      <c r="F1322" s="37" t="s">
        <v>11</v>
      </c>
      <c r="G1322" s="37">
        <v>200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  <c r="GG1322" s="3"/>
      <c r="GH1322" s="3"/>
      <c r="GI1322" s="3"/>
      <c r="GJ1322" s="3"/>
      <c r="GK1322" s="3"/>
      <c r="GL1322" s="3"/>
      <c r="GM1322" s="3"/>
      <c r="GN1322" s="3"/>
      <c r="GO1322" s="3"/>
      <c r="GP1322" s="3"/>
    </row>
    <row r="1323" s="1" customFormat="true" ht="15" customHeight="true" spans="1:7">
      <c r="A1323" s="32">
        <v>1321</v>
      </c>
      <c r="B1323" s="48" t="s">
        <v>1301</v>
      </c>
      <c r="C1323" s="48" t="s">
        <v>1337</v>
      </c>
      <c r="D1323" s="48" t="s">
        <v>13</v>
      </c>
      <c r="E1323" s="48">
        <v>85</v>
      </c>
      <c r="F1323" s="48" t="s">
        <v>11</v>
      </c>
      <c r="G1323" s="48">
        <v>200</v>
      </c>
    </row>
    <row r="1324" s="1" customFormat="true" ht="15" customHeight="true" spans="1:7">
      <c r="A1324" s="32">
        <v>1322</v>
      </c>
      <c r="B1324" s="37" t="s">
        <v>1301</v>
      </c>
      <c r="C1324" s="37" t="s">
        <v>1338</v>
      </c>
      <c r="D1324" s="37" t="s">
        <v>13</v>
      </c>
      <c r="E1324" s="37">
        <v>87</v>
      </c>
      <c r="F1324" s="37" t="s">
        <v>15</v>
      </c>
      <c r="G1324" s="37">
        <v>200</v>
      </c>
    </row>
    <row r="1325" s="1" customFormat="true" ht="15" customHeight="true" spans="1:7">
      <c r="A1325" s="32">
        <v>1323</v>
      </c>
      <c r="B1325" s="48" t="s">
        <v>1301</v>
      </c>
      <c r="C1325" s="48" t="s">
        <v>1339</v>
      </c>
      <c r="D1325" s="48" t="s">
        <v>10</v>
      </c>
      <c r="E1325" s="48">
        <v>85</v>
      </c>
      <c r="F1325" s="48" t="s">
        <v>11</v>
      </c>
      <c r="G1325" s="48">
        <v>200</v>
      </c>
    </row>
    <row r="1326" s="1" customFormat="true" ht="15" customHeight="true" spans="1:7">
      <c r="A1326" s="32">
        <v>1324</v>
      </c>
      <c r="B1326" s="37" t="s">
        <v>1301</v>
      </c>
      <c r="C1326" s="37" t="s">
        <v>1340</v>
      </c>
      <c r="D1326" s="37" t="s">
        <v>13</v>
      </c>
      <c r="E1326" s="37">
        <v>87</v>
      </c>
      <c r="F1326" s="37" t="s">
        <v>15</v>
      </c>
      <c r="G1326" s="37">
        <v>200</v>
      </c>
    </row>
    <row r="1327" s="1" customFormat="true" ht="15" customHeight="true" spans="1:7">
      <c r="A1327" s="32">
        <v>1325</v>
      </c>
      <c r="B1327" s="48" t="s">
        <v>1301</v>
      </c>
      <c r="C1327" s="48" t="s">
        <v>1341</v>
      </c>
      <c r="D1327" s="48" t="s">
        <v>13</v>
      </c>
      <c r="E1327" s="48">
        <v>85</v>
      </c>
      <c r="F1327" s="48" t="s">
        <v>11</v>
      </c>
      <c r="G1327" s="48">
        <v>200</v>
      </c>
    </row>
    <row r="1328" s="1" customFormat="true" ht="15" customHeight="true" spans="1:7">
      <c r="A1328" s="32">
        <v>1326</v>
      </c>
      <c r="B1328" s="37" t="s">
        <v>1301</v>
      </c>
      <c r="C1328" s="37" t="s">
        <v>1342</v>
      </c>
      <c r="D1328" s="37" t="s">
        <v>10</v>
      </c>
      <c r="E1328" s="37">
        <v>86</v>
      </c>
      <c r="F1328" s="37" t="s">
        <v>11</v>
      </c>
      <c r="G1328" s="37">
        <v>200</v>
      </c>
    </row>
    <row r="1329" s="1" customFormat="true" ht="15" customHeight="true" spans="1:7">
      <c r="A1329" s="32">
        <v>1327</v>
      </c>
      <c r="B1329" s="48" t="s">
        <v>1301</v>
      </c>
      <c r="C1329" s="48" t="s">
        <v>1343</v>
      </c>
      <c r="D1329" s="48" t="s">
        <v>13</v>
      </c>
      <c r="E1329" s="48">
        <v>87</v>
      </c>
      <c r="F1329" s="48" t="s">
        <v>15</v>
      </c>
      <c r="G1329" s="48">
        <v>200</v>
      </c>
    </row>
    <row r="1330" s="1" customFormat="true" ht="15" customHeight="true" spans="1:7">
      <c r="A1330" s="32">
        <v>1328</v>
      </c>
      <c r="B1330" s="48" t="s">
        <v>1301</v>
      </c>
      <c r="C1330" s="48" t="s">
        <v>1344</v>
      </c>
      <c r="D1330" s="48" t="s">
        <v>10</v>
      </c>
      <c r="E1330" s="48">
        <v>96</v>
      </c>
      <c r="F1330" s="48" t="s">
        <v>17</v>
      </c>
      <c r="G1330" s="48">
        <v>200</v>
      </c>
    </row>
    <row r="1331" s="1" customFormat="true" ht="15" customHeight="true" spans="1:7">
      <c r="A1331" s="32">
        <v>1329</v>
      </c>
      <c r="B1331" s="37" t="s">
        <v>1301</v>
      </c>
      <c r="C1331" s="37" t="s">
        <v>1345</v>
      </c>
      <c r="D1331" s="37" t="s">
        <v>13</v>
      </c>
      <c r="E1331" s="37">
        <v>85</v>
      </c>
      <c r="F1331" s="37" t="s">
        <v>15</v>
      </c>
      <c r="G1331" s="37">
        <v>200</v>
      </c>
    </row>
    <row r="1332" s="1" customFormat="true" ht="15" customHeight="true" spans="1:7">
      <c r="A1332" s="32">
        <v>1330</v>
      </c>
      <c r="B1332" s="48" t="s">
        <v>1301</v>
      </c>
      <c r="C1332" s="48" t="s">
        <v>1346</v>
      </c>
      <c r="D1332" s="48" t="s">
        <v>13</v>
      </c>
      <c r="E1332" s="48">
        <v>85</v>
      </c>
      <c r="F1332" s="48" t="s">
        <v>11</v>
      </c>
      <c r="G1332" s="48">
        <v>200</v>
      </c>
    </row>
    <row r="1333" s="1" customFormat="true" ht="15" customHeight="true" spans="1:7">
      <c r="A1333" s="32">
        <v>1331</v>
      </c>
      <c r="B1333" s="37" t="s">
        <v>1301</v>
      </c>
      <c r="C1333" s="37" t="s">
        <v>1347</v>
      </c>
      <c r="D1333" s="37" t="s">
        <v>10</v>
      </c>
      <c r="E1333" s="37">
        <v>90</v>
      </c>
      <c r="F1333" s="37" t="s">
        <v>11</v>
      </c>
      <c r="G1333" s="37">
        <v>200</v>
      </c>
    </row>
    <row r="1334" s="1" customFormat="true" ht="15" customHeight="true" spans="1:7">
      <c r="A1334" s="32">
        <v>1332</v>
      </c>
      <c r="B1334" s="48" t="s">
        <v>1301</v>
      </c>
      <c r="C1334" s="48" t="s">
        <v>1348</v>
      </c>
      <c r="D1334" s="48" t="s">
        <v>10</v>
      </c>
      <c r="E1334" s="48">
        <v>97</v>
      </c>
      <c r="F1334" s="48" t="s">
        <v>11</v>
      </c>
      <c r="G1334" s="48">
        <v>200</v>
      </c>
    </row>
    <row r="1335" s="1" customFormat="true" ht="15" customHeight="true" spans="1:7">
      <c r="A1335" s="32">
        <v>1333</v>
      </c>
      <c r="B1335" s="37" t="s">
        <v>1301</v>
      </c>
      <c r="C1335" s="37" t="s">
        <v>1349</v>
      </c>
      <c r="D1335" s="37" t="s">
        <v>10</v>
      </c>
      <c r="E1335" s="37">
        <v>94</v>
      </c>
      <c r="F1335" s="37" t="s">
        <v>11</v>
      </c>
      <c r="G1335" s="37">
        <v>200</v>
      </c>
    </row>
    <row r="1336" s="1" customFormat="true" ht="15" customHeight="true" spans="1:7">
      <c r="A1336" s="32">
        <v>1334</v>
      </c>
      <c r="B1336" s="48" t="s">
        <v>1301</v>
      </c>
      <c r="C1336" s="48" t="s">
        <v>1350</v>
      </c>
      <c r="D1336" s="48" t="s">
        <v>13</v>
      </c>
      <c r="E1336" s="48">
        <v>85</v>
      </c>
      <c r="F1336" s="48" t="s">
        <v>11</v>
      </c>
      <c r="G1336" s="48">
        <v>200</v>
      </c>
    </row>
    <row r="1337" s="1" customFormat="true" ht="15" customHeight="true" spans="1:7">
      <c r="A1337" s="32">
        <v>1335</v>
      </c>
      <c r="B1337" s="37" t="s">
        <v>1301</v>
      </c>
      <c r="C1337" s="37" t="s">
        <v>1351</v>
      </c>
      <c r="D1337" s="37" t="s">
        <v>13</v>
      </c>
      <c r="E1337" s="37">
        <v>89</v>
      </c>
      <c r="F1337" s="37" t="s">
        <v>11</v>
      </c>
      <c r="G1337" s="37">
        <v>200</v>
      </c>
    </row>
    <row r="1338" s="1" customFormat="true" ht="15" customHeight="true" spans="1:7">
      <c r="A1338" s="32">
        <v>1336</v>
      </c>
      <c r="B1338" s="48" t="s">
        <v>1301</v>
      </c>
      <c r="C1338" s="48" t="s">
        <v>1352</v>
      </c>
      <c r="D1338" s="48" t="s">
        <v>10</v>
      </c>
      <c r="E1338" s="48">
        <v>87</v>
      </c>
      <c r="F1338" s="48" t="s">
        <v>11</v>
      </c>
      <c r="G1338" s="48">
        <v>200</v>
      </c>
    </row>
    <row r="1339" s="1" customFormat="true" ht="15" customHeight="true" spans="1:7">
      <c r="A1339" s="32">
        <v>1337</v>
      </c>
      <c r="B1339" s="37" t="s">
        <v>1301</v>
      </c>
      <c r="C1339" s="37" t="s">
        <v>1353</v>
      </c>
      <c r="D1339" s="37" t="s">
        <v>10</v>
      </c>
      <c r="E1339" s="37">
        <v>85</v>
      </c>
      <c r="F1339" s="37" t="s">
        <v>11</v>
      </c>
      <c r="G1339" s="37">
        <v>200</v>
      </c>
    </row>
    <row r="1340" s="1" customFormat="true" ht="15" customHeight="true" spans="1:7">
      <c r="A1340" s="32">
        <v>1338</v>
      </c>
      <c r="B1340" s="48" t="s">
        <v>1301</v>
      </c>
      <c r="C1340" s="48" t="s">
        <v>1354</v>
      </c>
      <c r="D1340" s="48" t="s">
        <v>13</v>
      </c>
      <c r="E1340" s="48">
        <v>85</v>
      </c>
      <c r="F1340" s="48" t="s">
        <v>17</v>
      </c>
      <c r="G1340" s="48">
        <v>200</v>
      </c>
    </row>
    <row r="1341" s="1" customFormat="true" ht="15" customHeight="true" spans="1:7">
      <c r="A1341" s="32">
        <v>1339</v>
      </c>
      <c r="B1341" s="37" t="s">
        <v>1301</v>
      </c>
      <c r="C1341" s="37" t="s">
        <v>1355</v>
      </c>
      <c r="D1341" s="37" t="s">
        <v>13</v>
      </c>
      <c r="E1341" s="37">
        <v>88</v>
      </c>
      <c r="F1341" s="37" t="s">
        <v>15</v>
      </c>
      <c r="G1341" s="37">
        <v>200</v>
      </c>
    </row>
    <row r="1342" s="1" customFormat="true" ht="15" customHeight="true" spans="1:7">
      <c r="A1342" s="32">
        <v>1340</v>
      </c>
      <c r="B1342" s="48" t="s">
        <v>1301</v>
      </c>
      <c r="C1342" s="48" t="s">
        <v>1356</v>
      </c>
      <c r="D1342" s="48" t="s">
        <v>10</v>
      </c>
      <c r="E1342" s="48">
        <v>89</v>
      </c>
      <c r="F1342" s="48" t="s">
        <v>11</v>
      </c>
      <c r="G1342" s="48">
        <v>200</v>
      </c>
    </row>
    <row r="1343" s="1" customFormat="true" ht="15" customHeight="true" spans="1:7">
      <c r="A1343" s="32">
        <v>1341</v>
      </c>
      <c r="B1343" s="37" t="s">
        <v>1301</v>
      </c>
      <c r="C1343" s="37" t="s">
        <v>1357</v>
      </c>
      <c r="D1343" s="37" t="s">
        <v>10</v>
      </c>
      <c r="E1343" s="37">
        <v>87</v>
      </c>
      <c r="F1343" s="37" t="s">
        <v>17</v>
      </c>
      <c r="G1343" s="37">
        <v>200</v>
      </c>
    </row>
    <row r="1344" s="1" customFormat="true" ht="15" customHeight="true" spans="1:7">
      <c r="A1344" s="32">
        <v>1342</v>
      </c>
      <c r="B1344" s="48" t="s">
        <v>1301</v>
      </c>
      <c r="C1344" s="48" t="s">
        <v>1358</v>
      </c>
      <c r="D1344" s="48" t="s">
        <v>13</v>
      </c>
      <c r="E1344" s="48">
        <v>85</v>
      </c>
      <c r="F1344" s="48" t="s">
        <v>11</v>
      </c>
      <c r="G1344" s="48">
        <v>200</v>
      </c>
    </row>
    <row r="1345" s="1" customFormat="true" ht="15" customHeight="true" spans="1:7">
      <c r="A1345" s="32">
        <v>1343</v>
      </c>
      <c r="B1345" s="37" t="s">
        <v>1301</v>
      </c>
      <c r="C1345" s="37" t="s">
        <v>1359</v>
      </c>
      <c r="D1345" s="37" t="s">
        <v>10</v>
      </c>
      <c r="E1345" s="37">
        <v>84</v>
      </c>
      <c r="F1345" s="37" t="s">
        <v>11</v>
      </c>
      <c r="G1345" s="37">
        <v>200</v>
      </c>
    </row>
    <row r="1346" s="1" customFormat="true" ht="15" customHeight="true" spans="1:7">
      <c r="A1346" s="32">
        <v>1344</v>
      </c>
      <c r="B1346" s="48" t="s">
        <v>1301</v>
      </c>
      <c r="C1346" s="48" t="s">
        <v>1360</v>
      </c>
      <c r="D1346" s="48" t="s">
        <v>13</v>
      </c>
      <c r="E1346" s="48">
        <v>90</v>
      </c>
      <c r="F1346" s="48" t="s">
        <v>11</v>
      </c>
      <c r="G1346" s="48">
        <v>200</v>
      </c>
    </row>
    <row r="1347" s="1" customFormat="true" ht="15" customHeight="true" spans="1:7">
      <c r="A1347" s="32">
        <v>1345</v>
      </c>
      <c r="B1347" s="37" t="s">
        <v>1301</v>
      </c>
      <c r="C1347" s="37" t="s">
        <v>1361</v>
      </c>
      <c r="D1347" s="37" t="s">
        <v>10</v>
      </c>
      <c r="E1347" s="37">
        <v>85</v>
      </c>
      <c r="F1347" s="37" t="s">
        <v>11</v>
      </c>
      <c r="G1347" s="37">
        <v>200</v>
      </c>
    </row>
    <row r="1348" s="21" customFormat="true" ht="15" customHeight="true" spans="1:198">
      <c r="A1348" s="32">
        <v>1346</v>
      </c>
      <c r="B1348" s="48" t="s">
        <v>1301</v>
      </c>
      <c r="C1348" s="48" t="s">
        <v>1362</v>
      </c>
      <c r="D1348" s="48" t="s">
        <v>10</v>
      </c>
      <c r="E1348" s="48">
        <v>84</v>
      </c>
      <c r="F1348" s="48" t="s">
        <v>11</v>
      </c>
      <c r="G1348" s="48">
        <v>200</v>
      </c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</row>
    <row r="1349" s="3" customFormat="true" ht="15" customHeight="true" spans="1:198">
      <c r="A1349" s="32">
        <v>1347</v>
      </c>
      <c r="B1349" s="37" t="s">
        <v>1301</v>
      </c>
      <c r="C1349" s="37" t="s">
        <v>1363</v>
      </c>
      <c r="D1349" s="37" t="s">
        <v>10</v>
      </c>
      <c r="E1349" s="37">
        <v>92</v>
      </c>
      <c r="F1349" s="37" t="s">
        <v>11</v>
      </c>
      <c r="G1349" s="37">
        <v>200</v>
      </c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</row>
    <row r="1350" s="3" customFormat="true" ht="15" customHeight="true" spans="1:198">
      <c r="A1350" s="32">
        <v>1348</v>
      </c>
      <c r="B1350" s="48" t="s">
        <v>1301</v>
      </c>
      <c r="C1350" s="48" t="s">
        <v>1364</v>
      </c>
      <c r="D1350" s="48" t="s">
        <v>13</v>
      </c>
      <c r="E1350" s="48">
        <v>84</v>
      </c>
      <c r="F1350" s="48" t="s">
        <v>11</v>
      </c>
      <c r="G1350" s="48">
        <v>200</v>
      </c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</row>
    <row r="1351" s="3" customFormat="true" ht="15" customHeight="true" spans="1:198">
      <c r="A1351" s="32">
        <v>1349</v>
      </c>
      <c r="B1351" s="37" t="s">
        <v>1301</v>
      </c>
      <c r="C1351" s="37" t="s">
        <v>1365</v>
      </c>
      <c r="D1351" s="37" t="s">
        <v>10</v>
      </c>
      <c r="E1351" s="37">
        <v>84</v>
      </c>
      <c r="F1351" s="37" t="s">
        <v>11</v>
      </c>
      <c r="G1351" s="37">
        <v>200</v>
      </c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</row>
    <row r="1352" s="3" customFormat="true" ht="15" customHeight="true" spans="1:198">
      <c r="A1352" s="32">
        <v>1350</v>
      </c>
      <c r="B1352" s="37" t="s">
        <v>1301</v>
      </c>
      <c r="C1352" s="37" t="s">
        <v>1366</v>
      </c>
      <c r="D1352" s="37" t="s">
        <v>13</v>
      </c>
      <c r="E1352" s="37">
        <v>86</v>
      </c>
      <c r="F1352" s="37" t="s">
        <v>11</v>
      </c>
      <c r="G1352" s="37">
        <v>200</v>
      </c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</row>
    <row r="1353" s="3" customFormat="true" ht="15" customHeight="true" spans="1:198">
      <c r="A1353" s="32">
        <v>1351</v>
      </c>
      <c r="B1353" s="48" t="s">
        <v>1301</v>
      </c>
      <c r="C1353" s="48" t="s">
        <v>1367</v>
      </c>
      <c r="D1353" s="48" t="s">
        <v>13</v>
      </c>
      <c r="E1353" s="48">
        <v>89</v>
      </c>
      <c r="F1353" s="48" t="s">
        <v>11</v>
      </c>
      <c r="G1353" s="48">
        <v>200</v>
      </c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</row>
    <row r="1354" s="3" customFormat="true" ht="15" customHeight="true" spans="1:198">
      <c r="A1354" s="32">
        <v>1352</v>
      </c>
      <c r="B1354" s="37" t="s">
        <v>1301</v>
      </c>
      <c r="C1354" s="37" t="s">
        <v>1368</v>
      </c>
      <c r="D1354" s="37" t="s">
        <v>10</v>
      </c>
      <c r="E1354" s="37">
        <v>84</v>
      </c>
      <c r="F1354" s="37" t="s">
        <v>11</v>
      </c>
      <c r="G1354" s="37">
        <v>200</v>
      </c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</row>
    <row r="1355" s="3" customFormat="true" ht="15" customHeight="true" spans="1:198">
      <c r="A1355" s="32">
        <v>1353</v>
      </c>
      <c r="B1355" s="48" t="s">
        <v>1301</v>
      </c>
      <c r="C1355" s="48" t="s">
        <v>1369</v>
      </c>
      <c r="D1355" s="48" t="s">
        <v>13</v>
      </c>
      <c r="E1355" s="48">
        <v>86</v>
      </c>
      <c r="F1355" s="48" t="s">
        <v>11</v>
      </c>
      <c r="G1355" s="48">
        <v>200</v>
      </c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</row>
    <row r="1356" s="3" customFormat="true" ht="15" customHeight="true" spans="1:198">
      <c r="A1356" s="32">
        <v>1354</v>
      </c>
      <c r="B1356" s="37" t="s">
        <v>1301</v>
      </c>
      <c r="C1356" s="37" t="s">
        <v>1370</v>
      </c>
      <c r="D1356" s="37" t="s">
        <v>13</v>
      </c>
      <c r="E1356" s="37">
        <v>84</v>
      </c>
      <c r="F1356" s="37" t="s">
        <v>15</v>
      </c>
      <c r="G1356" s="37">
        <v>200</v>
      </c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</row>
    <row r="1357" s="3" customFormat="true" ht="15" customHeight="true" spans="1:198">
      <c r="A1357" s="32">
        <v>1355</v>
      </c>
      <c r="B1357" s="48" t="s">
        <v>1301</v>
      </c>
      <c r="C1357" s="48" t="s">
        <v>1371</v>
      </c>
      <c r="D1357" s="48" t="s">
        <v>13</v>
      </c>
      <c r="E1357" s="48">
        <v>84</v>
      </c>
      <c r="F1357" s="48" t="s">
        <v>15</v>
      </c>
      <c r="G1357" s="48">
        <v>200</v>
      </c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</row>
    <row r="1358" s="3" customFormat="true" ht="15" customHeight="true" spans="1:198">
      <c r="A1358" s="32">
        <v>1356</v>
      </c>
      <c r="B1358" s="37" t="s">
        <v>1301</v>
      </c>
      <c r="C1358" s="37" t="s">
        <v>1372</v>
      </c>
      <c r="D1358" s="37" t="s">
        <v>10</v>
      </c>
      <c r="E1358" s="37">
        <v>86</v>
      </c>
      <c r="F1358" s="37" t="s">
        <v>11</v>
      </c>
      <c r="G1358" s="37">
        <v>200</v>
      </c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</row>
    <row r="1359" s="3" customFormat="true" ht="15" customHeight="true" spans="1:198">
      <c r="A1359" s="32">
        <v>1357</v>
      </c>
      <c r="B1359" s="48" t="s">
        <v>1301</v>
      </c>
      <c r="C1359" s="48" t="s">
        <v>1373</v>
      </c>
      <c r="D1359" s="48" t="s">
        <v>13</v>
      </c>
      <c r="E1359" s="48">
        <v>84</v>
      </c>
      <c r="F1359" s="48" t="s">
        <v>11</v>
      </c>
      <c r="G1359" s="48">
        <v>200</v>
      </c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</row>
    <row r="1360" s="3" customFormat="true" ht="15" customHeight="true" spans="1:198">
      <c r="A1360" s="32">
        <v>1358</v>
      </c>
      <c r="B1360" s="37" t="s">
        <v>1301</v>
      </c>
      <c r="C1360" s="37" t="s">
        <v>1374</v>
      </c>
      <c r="D1360" s="37" t="s">
        <v>10</v>
      </c>
      <c r="E1360" s="37">
        <v>93</v>
      </c>
      <c r="F1360" s="37" t="s">
        <v>11</v>
      </c>
      <c r="G1360" s="37">
        <v>200</v>
      </c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</row>
    <row r="1361" s="3" customFormat="true" ht="15" customHeight="true" spans="1:198">
      <c r="A1361" s="32">
        <v>1359</v>
      </c>
      <c r="B1361" s="48" t="s">
        <v>1301</v>
      </c>
      <c r="C1361" s="48" t="s">
        <v>1375</v>
      </c>
      <c r="D1361" s="48" t="s">
        <v>13</v>
      </c>
      <c r="E1361" s="48">
        <v>89</v>
      </c>
      <c r="F1361" s="48" t="s">
        <v>11</v>
      </c>
      <c r="G1361" s="48">
        <v>200</v>
      </c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</row>
    <row r="1362" s="3" customFormat="true" ht="15" customHeight="true" spans="1:198">
      <c r="A1362" s="32">
        <v>1360</v>
      </c>
      <c r="B1362" s="37" t="s">
        <v>1301</v>
      </c>
      <c r="C1362" s="37" t="s">
        <v>1376</v>
      </c>
      <c r="D1362" s="37" t="s">
        <v>13</v>
      </c>
      <c r="E1362" s="37">
        <v>88</v>
      </c>
      <c r="F1362" s="37" t="s">
        <v>11</v>
      </c>
      <c r="G1362" s="37">
        <v>200</v>
      </c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</row>
    <row r="1363" s="1" customFormat="true" ht="15" customHeight="true" spans="1:198">
      <c r="A1363" s="32">
        <v>1361</v>
      </c>
      <c r="B1363" s="48" t="s">
        <v>1301</v>
      </c>
      <c r="C1363" s="48" t="s">
        <v>1377</v>
      </c>
      <c r="D1363" s="48" t="s">
        <v>13</v>
      </c>
      <c r="E1363" s="48">
        <v>84</v>
      </c>
      <c r="F1363" s="48" t="s">
        <v>11</v>
      </c>
      <c r="G1363" s="48">
        <v>200</v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  <c r="EH1363" s="3"/>
      <c r="EI1363" s="3"/>
      <c r="EJ1363" s="3"/>
      <c r="EK1363" s="3"/>
      <c r="EL1363" s="3"/>
      <c r="EM1363" s="3"/>
      <c r="EN1363" s="3"/>
      <c r="EO1363" s="3"/>
      <c r="EP1363" s="3"/>
      <c r="EQ1363" s="3"/>
      <c r="ER1363" s="3"/>
      <c r="ES1363" s="3"/>
      <c r="ET1363" s="3"/>
      <c r="EU1363" s="3"/>
      <c r="EV1363" s="3"/>
      <c r="EW1363" s="3"/>
      <c r="EX1363" s="3"/>
      <c r="EY1363" s="3"/>
      <c r="EZ1363" s="3"/>
      <c r="FA1363" s="3"/>
      <c r="FB1363" s="3"/>
      <c r="FC1363" s="3"/>
      <c r="FD1363" s="3"/>
      <c r="FE1363" s="3"/>
      <c r="FF1363" s="3"/>
      <c r="FG1363" s="3"/>
      <c r="FH1363" s="3"/>
      <c r="FI1363" s="3"/>
      <c r="FJ1363" s="3"/>
      <c r="FK1363" s="3"/>
      <c r="FL1363" s="3"/>
      <c r="FM1363" s="3"/>
      <c r="FN1363" s="3"/>
      <c r="FO1363" s="3"/>
      <c r="FP1363" s="3"/>
      <c r="FQ1363" s="3"/>
      <c r="FR1363" s="3"/>
      <c r="FS1363" s="3"/>
      <c r="FT1363" s="3"/>
      <c r="FU1363" s="3"/>
      <c r="FV1363" s="3"/>
      <c r="FW1363" s="3"/>
      <c r="FX1363" s="3"/>
      <c r="FY1363" s="3"/>
      <c r="FZ1363" s="3"/>
      <c r="GA1363" s="3"/>
      <c r="GB1363" s="3"/>
      <c r="GC1363" s="3"/>
      <c r="GD1363" s="3"/>
      <c r="GE1363" s="3"/>
      <c r="GF1363" s="3"/>
      <c r="GG1363" s="3"/>
      <c r="GH1363" s="3"/>
      <c r="GI1363" s="3"/>
      <c r="GJ1363" s="3"/>
      <c r="GK1363" s="3"/>
      <c r="GL1363" s="3"/>
      <c r="GM1363" s="3"/>
      <c r="GN1363" s="3"/>
      <c r="GO1363" s="3"/>
      <c r="GP1363" s="3"/>
    </row>
    <row r="1364" s="1" customFormat="true" ht="15" customHeight="true" spans="1:198">
      <c r="A1364" s="32">
        <v>1362</v>
      </c>
      <c r="B1364" s="37" t="s">
        <v>1301</v>
      </c>
      <c r="C1364" s="37" t="s">
        <v>1378</v>
      </c>
      <c r="D1364" s="37" t="s">
        <v>13</v>
      </c>
      <c r="E1364" s="37">
        <v>84</v>
      </c>
      <c r="F1364" s="37" t="s">
        <v>136</v>
      </c>
      <c r="G1364" s="37">
        <v>200</v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  <c r="DQ1364" s="3"/>
      <c r="DR1364" s="3"/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  <c r="EH1364" s="3"/>
      <c r="EI1364" s="3"/>
      <c r="EJ1364" s="3"/>
      <c r="EK1364" s="3"/>
      <c r="EL1364" s="3"/>
      <c r="EM1364" s="3"/>
      <c r="EN1364" s="3"/>
      <c r="EO1364" s="3"/>
      <c r="EP1364" s="3"/>
      <c r="EQ1364" s="3"/>
      <c r="ER1364" s="3"/>
      <c r="ES1364" s="3"/>
      <c r="ET1364" s="3"/>
      <c r="EU1364" s="3"/>
      <c r="EV1364" s="3"/>
      <c r="EW1364" s="3"/>
      <c r="EX1364" s="3"/>
      <c r="EY1364" s="3"/>
      <c r="EZ1364" s="3"/>
      <c r="FA1364" s="3"/>
      <c r="FB1364" s="3"/>
      <c r="FC1364" s="3"/>
      <c r="FD1364" s="3"/>
      <c r="FE1364" s="3"/>
      <c r="FF1364" s="3"/>
      <c r="FG1364" s="3"/>
      <c r="FH1364" s="3"/>
      <c r="FI1364" s="3"/>
      <c r="FJ1364" s="3"/>
      <c r="FK1364" s="3"/>
      <c r="FL1364" s="3"/>
      <c r="FM1364" s="3"/>
      <c r="FN1364" s="3"/>
      <c r="FO1364" s="3"/>
      <c r="FP1364" s="3"/>
      <c r="FQ1364" s="3"/>
      <c r="FR1364" s="3"/>
      <c r="FS1364" s="3"/>
      <c r="FT1364" s="3"/>
      <c r="FU1364" s="3"/>
      <c r="FV1364" s="3"/>
      <c r="FW1364" s="3"/>
      <c r="FX1364" s="3"/>
      <c r="FY1364" s="3"/>
      <c r="FZ1364" s="3"/>
      <c r="GA1364" s="3"/>
      <c r="GB1364" s="3"/>
      <c r="GC1364" s="3"/>
      <c r="GD1364" s="3"/>
      <c r="GE1364" s="3"/>
      <c r="GF1364" s="3"/>
      <c r="GG1364" s="3"/>
      <c r="GH1364" s="3"/>
      <c r="GI1364" s="3"/>
      <c r="GJ1364" s="3"/>
      <c r="GK1364" s="3"/>
      <c r="GL1364" s="3"/>
      <c r="GM1364" s="3"/>
      <c r="GN1364" s="3"/>
      <c r="GO1364" s="3"/>
      <c r="GP1364" s="3"/>
    </row>
    <row r="1365" s="1" customFormat="true" ht="15" customHeight="true" spans="1:198">
      <c r="A1365" s="32">
        <v>1363</v>
      </c>
      <c r="B1365" s="48" t="s">
        <v>1301</v>
      </c>
      <c r="C1365" s="48" t="s">
        <v>1379</v>
      </c>
      <c r="D1365" s="48" t="s">
        <v>10</v>
      </c>
      <c r="E1365" s="48">
        <v>94</v>
      </c>
      <c r="F1365" s="48" t="s">
        <v>11</v>
      </c>
      <c r="G1365" s="48">
        <v>200</v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  <c r="EH1365" s="3"/>
      <c r="EI1365" s="3"/>
      <c r="EJ1365" s="3"/>
      <c r="EK1365" s="3"/>
      <c r="EL1365" s="3"/>
      <c r="EM1365" s="3"/>
      <c r="EN1365" s="3"/>
      <c r="EO1365" s="3"/>
      <c r="EP1365" s="3"/>
      <c r="EQ1365" s="3"/>
      <c r="ER1365" s="3"/>
      <c r="ES1365" s="3"/>
      <c r="ET1365" s="3"/>
      <c r="EU1365" s="3"/>
      <c r="EV1365" s="3"/>
      <c r="EW1365" s="3"/>
      <c r="EX1365" s="3"/>
      <c r="EY1365" s="3"/>
      <c r="EZ1365" s="3"/>
      <c r="FA1365" s="3"/>
      <c r="FB1365" s="3"/>
      <c r="FC1365" s="3"/>
      <c r="FD1365" s="3"/>
      <c r="FE1365" s="3"/>
      <c r="FF1365" s="3"/>
      <c r="FG1365" s="3"/>
      <c r="FH1365" s="3"/>
      <c r="FI1365" s="3"/>
      <c r="FJ1365" s="3"/>
      <c r="FK1365" s="3"/>
      <c r="FL1365" s="3"/>
      <c r="FM1365" s="3"/>
      <c r="FN1365" s="3"/>
      <c r="FO1365" s="3"/>
      <c r="FP1365" s="3"/>
      <c r="FQ1365" s="3"/>
      <c r="FR1365" s="3"/>
      <c r="FS1365" s="3"/>
      <c r="FT1365" s="3"/>
      <c r="FU1365" s="3"/>
      <c r="FV1365" s="3"/>
      <c r="FW1365" s="3"/>
      <c r="FX1365" s="3"/>
      <c r="FY1365" s="3"/>
      <c r="FZ1365" s="3"/>
      <c r="GA1365" s="3"/>
      <c r="GB1365" s="3"/>
      <c r="GC1365" s="3"/>
      <c r="GD1365" s="3"/>
      <c r="GE1365" s="3"/>
      <c r="GF1365" s="3"/>
      <c r="GG1365" s="3"/>
      <c r="GH1365" s="3"/>
      <c r="GI1365" s="3"/>
      <c r="GJ1365" s="3"/>
      <c r="GK1365" s="3"/>
      <c r="GL1365" s="3"/>
      <c r="GM1365" s="3"/>
      <c r="GN1365" s="3"/>
      <c r="GO1365" s="3"/>
      <c r="GP1365" s="3"/>
    </row>
    <row r="1366" s="1" customFormat="true" ht="15" customHeight="true" spans="1:7">
      <c r="A1366" s="32">
        <v>1364</v>
      </c>
      <c r="B1366" s="37" t="s">
        <v>1301</v>
      </c>
      <c r="C1366" s="37" t="s">
        <v>1380</v>
      </c>
      <c r="D1366" s="37" t="s">
        <v>13</v>
      </c>
      <c r="E1366" s="37">
        <v>83</v>
      </c>
      <c r="F1366" s="37" t="s">
        <v>11</v>
      </c>
      <c r="G1366" s="37">
        <v>200</v>
      </c>
    </row>
    <row r="1367" s="1" customFormat="true" ht="15" customHeight="true" spans="1:198">
      <c r="A1367" s="32">
        <v>1365</v>
      </c>
      <c r="B1367" s="48" t="s">
        <v>1301</v>
      </c>
      <c r="C1367" s="48" t="s">
        <v>1253</v>
      </c>
      <c r="D1367" s="48" t="s">
        <v>10</v>
      </c>
      <c r="E1367" s="48">
        <v>87</v>
      </c>
      <c r="F1367" s="48" t="s">
        <v>11</v>
      </c>
      <c r="G1367" s="48">
        <v>200</v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  <c r="EH1367" s="3"/>
      <c r="EI1367" s="3"/>
      <c r="EJ1367" s="3"/>
      <c r="EK1367" s="3"/>
      <c r="EL1367" s="3"/>
      <c r="EM1367" s="3"/>
      <c r="EN1367" s="3"/>
      <c r="EO1367" s="3"/>
      <c r="EP1367" s="3"/>
      <c r="EQ1367" s="3"/>
      <c r="ER1367" s="3"/>
      <c r="ES1367" s="3"/>
      <c r="ET1367" s="3"/>
      <c r="EU1367" s="3"/>
      <c r="EV1367" s="3"/>
      <c r="EW1367" s="3"/>
      <c r="EX1367" s="3"/>
      <c r="EY1367" s="3"/>
      <c r="EZ1367" s="3"/>
      <c r="FA1367" s="3"/>
      <c r="FB1367" s="3"/>
      <c r="FC1367" s="3"/>
      <c r="FD1367" s="3"/>
      <c r="FE1367" s="3"/>
      <c r="FF1367" s="3"/>
      <c r="FG1367" s="3"/>
      <c r="FH1367" s="3"/>
      <c r="FI1367" s="3"/>
      <c r="FJ1367" s="3"/>
      <c r="FK1367" s="3"/>
      <c r="FL1367" s="3"/>
      <c r="FM1367" s="3"/>
      <c r="FN1367" s="3"/>
      <c r="FO1367" s="3"/>
      <c r="FP1367" s="3"/>
      <c r="FQ1367" s="3"/>
      <c r="FR1367" s="3"/>
      <c r="FS1367" s="3"/>
      <c r="FT1367" s="3"/>
      <c r="FU1367" s="3"/>
      <c r="FV1367" s="3"/>
      <c r="FW1367" s="3"/>
      <c r="FX1367" s="3"/>
      <c r="FY1367" s="3"/>
      <c r="FZ1367" s="3"/>
      <c r="GA1367" s="3"/>
      <c r="GB1367" s="3"/>
      <c r="GC1367" s="3"/>
      <c r="GD1367" s="3"/>
      <c r="GE1367" s="3"/>
      <c r="GF1367" s="3"/>
      <c r="GG1367" s="3"/>
      <c r="GH1367" s="3"/>
      <c r="GI1367" s="3"/>
      <c r="GJ1367" s="3"/>
      <c r="GK1367" s="3"/>
      <c r="GL1367" s="3"/>
      <c r="GM1367" s="3"/>
      <c r="GN1367" s="3"/>
      <c r="GO1367" s="3"/>
      <c r="GP1367" s="3"/>
    </row>
    <row r="1368" s="1" customFormat="true" ht="15" customHeight="true" spans="1:198">
      <c r="A1368" s="32">
        <v>1366</v>
      </c>
      <c r="B1368" s="37" t="s">
        <v>1301</v>
      </c>
      <c r="C1368" s="37" t="s">
        <v>1381</v>
      </c>
      <c r="D1368" s="37" t="s">
        <v>10</v>
      </c>
      <c r="E1368" s="37">
        <v>83</v>
      </c>
      <c r="F1368" s="37" t="s">
        <v>11</v>
      </c>
      <c r="G1368" s="37">
        <v>200</v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  <c r="EH1368" s="3"/>
      <c r="EI1368" s="3"/>
      <c r="EJ1368" s="3"/>
      <c r="EK1368" s="3"/>
      <c r="EL1368" s="3"/>
      <c r="EM1368" s="3"/>
      <c r="EN1368" s="3"/>
      <c r="EO1368" s="3"/>
      <c r="EP1368" s="3"/>
      <c r="EQ1368" s="3"/>
      <c r="ER1368" s="3"/>
      <c r="ES1368" s="3"/>
      <c r="ET1368" s="3"/>
      <c r="EU1368" s="3"/>
      <c r="EV1368" s="3"/>
      <c r="EW1368" s="3"/>
      <c r="EX1368" s="3"/>
      <c r="EY1368" s="3"/>
      <c r="EZ1368" s="3"/>
      <c r="FA1368" s="3"/>
      <c r="FB1368" s="3"/>
      <c r="FC1368" s="3"/>
      <c r="FD1368" s="3"/>
      <c r="FE1368" s="3"/>
      <c r="FF1368" s="3"/>
      <c r="FG1368" s="3"/>
      <c r="FH1368" s="3"/>
      <c r="FI1368" s="3"/>
      <c r="FJ1368" s="3"/>
      <c r="FK1368" s="3"/>
      <c r="FL1368" s="3"/>
      <c r="FM1368" s="3"/>
      <c r="FN1368" s="3"/>
      <c r="FO1368" s="3"/>
      <c r="FP1368" s="3"/>
      <c r="FQ1368" s="3"/>
      <c r="FR1368" s="3"/>
      <c r="FS1368" s="3"/>
      <c r="FT1368" s="3"/>
      <c r="FU1368" s="3"/>
      <c r="FV1368" s="3"/>
      <c r="FW1368" s="3"/>
      <c r="FX1368" s="3"/>
      <c r="FY1368" s="3"/>
      <c r="FZ1368" s="3"/>
      <c r="GA1368" s="3"/>
      <c r="GB1368" s="3"/>
      <c r="GC1368" s="3"/>
      <c r="GD1368" s="3"/>
      <c r="GE1368" s="3"/>
      <c r="GF1368" s="3"/>
      <c r="GG1368" s="3"/>
      <c r="GH1368" s="3"/>
      <c r="GI1368" s="3"/>
      <c r="GJ1368" s="3"/>
      <c r="GK1368" s="3"/>
      <c r="GL1368" s="3"/>
      <c r="GM1368" s="3"/>
      <c r="GN1368" s="3"/>
      <c r="GO1368" s="3"/>
      <c r="GP1368" s="3"/>
    </row>
    <row r="1369" s="1" customFormat="true" ht="15" customHeight="true" spans="1:198">
      <c r="A1369" s="32">
        <v>1367</v>
      </c>
      <c r="B1369" s="48" t="s">
        <v>1301</v>
      </c>
      <c r="C1369" s="48" t="s">
        <v>1382</v>
      </c>
      <c r="D1369" s="48" t="s">
        <v>10</v>
      </c>
      <c r="E1369" s="48">
        <v>87</v>
      </c>
      <c r="F1369" s="48" t="s">
        <v>11</v>
      </c>
      <c r="G1369" s="48">
        <v>200</v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  <c r="EH1369" s="3"/>
      <c r="EI1369" s="3"/>
      <c r="EJ1369" s="3"/>
      <c r="EK1369" s="3"/>
      <c r="EL1369" s="3"/>
      <c r="EM1369" s="3"/>
      <c r="EN1369" s="3"/>
      <c r="EO1369" s="3"/>
      <c r="EP1369" s="3"/>
      <c r="EQ1369" s="3"/>
      <c r="ER1369" s="3"/>
      <c r="ES1369" s="3"/>
      <c r="ET1369" s="3"/>
      <c r="EU1369" s="3"/>
      <c r="EV1369" s="3"/>
      <c r="EW1369" s="3"/>
      <c r="EX1369" s="3"/>
      <c r="EY1369" s="3"/>
      <c r="EZ1369" s="3"/>
      <c r="FA1369" s="3"/>
      <c r="FB1369" s="3"/>
      <c r="FC1369" s="3"/>
      <c r="FD1369" s="3"/>
      <c r="FE1369" s="3"/>
      <c r="FF1369" s="3"/>
      <c r="FG1369" s="3"/>
      <c r="FH1369" s="3"/>
      <c r="FI1369" s="3"/>
      <c r="FJ1369" s="3"/>
      <c r="FK1369" s="3"/>
      <c r="FL1369" s="3"/>
      <c r="FM1369" s="3"/>
      <c r="FN1369" s="3"/>
      <c r="FO1369" s="3"/>
      <c r="FP1369" s="3"/>
      <c r="FQ1369" s="3"/>
      <c r="FR1369" s="3"/>
      <c r="FS1369" s="3"/>
      <c r="FT1369" s="3"/>
      <c r="FU1369" s="3"/>
      <c r="FV1369" s="3"/>
      <c r="FW1369" s="3"/>
      <c r="FX1369" s="3"/>
      <c r="FY1369" s="3"/>
      <c r="FZ1369" s="3"/>
      <c r="GA1369" s="3"/>
      <c r="GB1369" s="3"/>
      <c r="GC1369" s="3"/>
      <c r="GD1369" s="3"/>
      <c r="GE1369" s="3"/>
      <c r="GF1369" s="3"/>
      <c r="GG1369" s="3"/>
      <c r="GH1369" s="3"/>
      <c r="GI1369" s="3"/>
      <c r="GJ1369" s="3"/>
      <c r="GK1369" s="3"/>
      <c r="GL1369" s="3"/>
      <c r="GM1369" s="3"/>
      <c r="GN1369" s="3"/>
      <c r="GO1369" s="3"/>
      <c r="GP1369" s="3"/>
    </row>
    <row r="1370" s="1" customFormat="true" ht="15" customHeight="true" spans="1:198">
      <c r="A1370" s="32">
        <v>1368</v>
      </c>
      <c r="B1370" s="37" t="s">
        <v>1301</v>
      </c>
      <c r="C1370" s="37" t="s">
        <v>1383</v>
      </c>
      <c r="D1370" s="37" t="s">
        <v>13</v>
      </c>
      <c r="E1370" s="37">
        <v>84</v>
      </c>
      <c r="F1370" s="37" t="s">
        <v>11</v>
      </c>
      <c r="G1370" s="37">
        <v>200</v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  <c r="EH1370" s="3"/>
      <c r="EI1370" s="3"/>
      <c r="EJ1370" s="3"/>
      <c r="EK1370" s="3"/>
      <c r="EL1370" s="3"/>
      <c r="EM1370" s="3"/>
      <c r="EN1370" s="3"/>
      <c r="EO1370" s="3"/>
      <c r="EP1370" s="3"/>
      <c r="EQ1370" s="3"/>
      <c r="ER1370" s="3"/>
      <c r="ES1370" s="3"/>
      <c r="ET1370" s="3"/>
      <c r="EU1370" s="3"/>
      <c r="EV1370" s="3"/>
      <c r="EW1370" s="3"/>
      <c r="EX1370" s="3"/>
      <c r="EY1370" s="3"/>
      <c r="EZ1370" s="3"/>
      <c r="FA1370" s="3"/>
      <c r="FB1370" s="3"/>
      <c r="FC1370" s="3"/>
      <c r="FD1370" s="3"/>
      <c r="FE1370" s="3"/>
      <c r="FF1370" s="3"/>
      <c r="FG1370" s="3"/>
      <c r="FH1370" s="3"/>
      <c r="FI1370" s="3"/>
      <c r="FJ1370" s="3"/>
      <c r="FK1370" s="3"/>
      <c r="FL1370" s="3"/>
      <c r="FM1370" s="3"/>
      <c r="FN1370" s="3"/>
      <c r="FO1370" s="3"/>
      <c r="FP1370" s="3"/>
      <c r="FQ1370" s="3"/>
      <c r="FR1370" s="3"/>
      <c r="FS1370" s="3"/>
      <c r="FT1370" s="3"/>
      <c r="FU1370" s="3"/>
      <c r="FV1370" s="3"/>
      <c r="FW1370" s="3"/>
      <c r="FX1370" s="3"/>
      <c r="FY1370" s="3"/>
      <c r="FZ1370" s="3"/>
      <c r="GA1370" s="3"/>
      <c r="GB1370" s="3"/>
      <c r="GC1370" s="3"/>
      <c r="GD1370" s="3"/>
      <c r="GE1370" s="3"/>
      <c r="GF1370" s="3"/>
      <c r="GG1370" s="3"/>
      <c r="GH1370" s="3"/>
      <c r="GI1370" s="3"/>
      <c r="GJ1370" s="3"/>
      <c r="GK1370" s="3"/>
      <c r="GL1370" s="3"/>
      <c r="GM1370" s="3"/>
      <c r="GN1370" s="3"/>
      <c r="GO1370" s="3"/>
      <c r="GP1370" s="3"/>
    </row>
    <row r="1371" s="1" customFormat="true" ht="15" customHeight="true" spans="1:198">
      <c r="A1371" s="32">
        <v>1369</v>
      </c>
      <c r="B1371" s="48" t="s">
        <v>1301</v>
      </c>
      <c r="C1371" s="48" t="s">
        <v>1384</v>
      </c>
      <c r="D1371" s="48" t="s">
        <v>10</v>
      </c>
      <c r="E1371" s="48">
        <v>83</v>
      </c>
      <c r="F1371" s="48" t="s">
        <v>11</v>
      </c>
      <c r="G1371" s="48">
        <v>200</v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  <c r="EH1371" s="3"/>
      <c r="EI1371" s="3"/>
      <c r="EJ1371" s="3"/>
      <c r="EK1371" s="3"/>
      <c r="EL1371" s="3"/>
      <c r="EM1371" s="3"/>
      <c r="EN1371" s="3"/>
      <c r="EO1371" s="3"/>
      <c r="EP1371" s="3"/>
      <c r="EQ1371" s="3"/>
      <c r="ER1371" s="3"/>
      <c r="ES1371" s="3"/>
      <c r="ET1371" s="3"/>
      <c r="EU1371" s="3"/>
      <c r="EV1371" s="3"/>
      <c r="EW1371" s="3"/>
      <c r="EX1371" s="3"/>
      <c r="EY1371" s="3"/>
      <c r="EZ1371" s="3"/>
      <c r="FA1371" s="3"/>
      <c r="FB1371" s="3"/>
      <c r="FC1371" s="3"/>
      <c r="FD1371" s="3"/>
      <c r="FE1371" s="3"/>
      <c r="FF1371" s="3"/>
      <c r="FG1371" s="3"/>
      <c r="FH1371" s="3"/>
      <c r="FI1371" s="3"/>
      <c r="FJ1371" s="3"/>
      <c r="FK1371" s="3"/>
      <c r="FL1371" s="3"/>
      <c r="FM1371" s="3"/>
      <c r="FN1371" s="3"/>
      <c r="FO1371" s="3"/>
      <c r="FP1371" s="3"/>
      <c r="FQ1371" s="3"/>
      <c r="FR1371" s="3"/>
      <c r="FS1371" s="3"/>
      <c r="FT1371" s="3"/>
      <c r="FU1371" s="3"/>
      <c r="FV1371" s="3"/>
      <c r="FW1371" s="3"/>
      <c r="FX1371" s="3"/>
      <c r="FY1371" s="3"/>
      <c r="FZ1371" s="3"/>
      <c r="GA1371" s="3"/>
      <c r="GB1371" s="3"/>
      <c r="GC1371" s="3"/>
      <c r="GD1371" s="3"/>
      <c r="GE1371" s="3"/>
      <c r="GF1371" s="3"/>
      <c r="GG1371" s="3"/>
      <c r="GH1371" s="3"/>
      <c r="GI1371" s="3"/>
      <c r="GJ1371" s="3"/>
      <c r="GK1371" s="3"/>
      <c r="GL1371" s="3"/>
      <c r="GM1371" s="3"/>
      <c r="GN1371" s="3"/>
      <c r="GO1371" s="3"/>
      <c r="GP1371" s="3"/>
    </row>
    <row r="1372" s="1" customFormat="true" ht="15" customHeight="true" spans="1:198">
      <c r="A1372" s="32">
        <v>1370</v>
      </c>
      <c r="B1372" s="37" t="s">
        <v>1301</v>
      </c>
      <c r="C1372" s="37" t="s">
        <v>1385</v>
      </c>
      <c r="D1372" s="37" t="s">
        <v>13</v>
      </c>
      <c r="E1372" s="37">
        <v>85</v>
      </c>
      <c r="F1372" s="37" t="s">
        <v>11</v>
      </c>
      <c r="G1372" s="37">
        <v>200</v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  <c r="EH1372" s="3"/>
      <c r="EI1372" s="3"/>
      <c r="EJ1372" s="3"/>
      <c r="EK1372" s="3"/>
      <c r="EL1372" s="3"/>
      <c r="EM1372" s="3"/>
      <c r="EN1372" s="3"/>
      <c r="EO1372" s="3"/>
      <c r="EP1372" s="3"/>
      <c r="EQ1372" s="3"/>
      <c r="ER1372" s="3"/>
      <c r="ES1372" s="3"/>
      <c r="ET1372" s="3"/>
      <c r="EU1372" s="3"/>
      <c r="EV1372" s="3"/>
      <c r="EW1372" s="3"/>
      <c r="EX1372" s="3"/>
      <c r="EY1372" s="3"/>
      <c r="EZ1372" s="3"/>
      <c r="FA1372" s="3"/>
      <c r="FB1372" s="3"/>
      <c r="FC1372" s="3"/>
      <c r="FD1372" s="3"/>
      <c r="FE1372" s="3"/>
      <c r="FF1372" s="3"/>
      <c r="FG1372" s="3"/>
      <c r="FH1372" s="3"/>
      <c r="FI1372" s="3"/>
      <c r="FJ1372" s="3"/>
      <c r="FK1372" s="3"/>
      <c r="FL1372" s="3"/>
      <c r="FM1372" s="3"/>
      <c r="FN1372" s="3"/>
      <c r="FO1372" s="3"/>
      <c r="FP1372" s="3"/>
      <c r="FQ1372" s="3"/>
      <c r="FR1372" s="3"/>
      <c r="FS1372" s="3"/>
      <c r="FT1372" s="3"/>
      <c r="FU1372" s="3"/>
      <c r="FV1372" s="3"/>
      <c r="FW1372" s="3"/>
      <c r="FX1372" s="3"/>
      <c r="FY1372" s="3"/>
      <c r="FZ1372" s="3"/>
      <c r="GA1372" s="3"/>
      <c r="GB1372" s="3"/>
      <c r="GC1372" s="3"/>
      <c r="GD1372" s="3"/>
      <c r="GE1372" s="3"/>
      <c r="GF1372" s="3"/>
      <c r="GG1372" s="3"/>
      <c r="GH1372" s="3"/>
      <c r="GI1372" s="3"/>
      <c r="GJ1372" s="3"/>
      <c r="GK1372" s="3"/>
      <c r="GL1372" s="3"/>
      <c r="GM1372" s="3"/>
      <c r="GN1372" s="3"/>
      <c r="GO1372" s="3"/>
      <c r="GP1372" s="3"/>
    </row>
    <row r="1373" s="1" customFormat="true" ht="15" customHeight="true" spans="1:198">
      <c r="A1373" s="32">
        <v>1371</v>
      </c>
      <c r="B1373" s="48" t="s">
        <v>1301</v>
      </c>
      <c r="C1373" s="48" t="s">
        <v>1386</v>
      </c>
      <c r="D1373" s="48" t="s">
        <v>10</v>
      </c>
      <c r="E1373" s="48">
        <v>89</v>
      </c>
      <c r="F1373" s="48" t="s">
        <v>17</v>
      </c>
      <c r="G1373" s="48">
        <v>200</v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  <c r="EH1373" s="3"/>
      <c r="EI1373" s="3"/>
      <c r="EJ1373" s="3"/>
      <c r="EK1373" s="3"/>
      <c r="EL1373" s="3"/>
      <c r="EM1373" s="3"/>
      <c r="EN1373" s="3"/>
      <c r="EO1373" s="3"/>
      <c r="EP1373" s="3"/>
      <c r="EQ1373" s="3"/>
      <c r="ER1373" s="3"/>
      <c r="ES1373" s="3"/>
      <c r="ET1373" s="3"/>
      <c r="EU1373" s="3"/>
      <c r="EV1373" s="3"/>
      <c r="EW1373" s="3"/>
      <c r="EX1373" s="3"/>
      <c r="EY1373" s="3"/>
      <c r="EZ1373" s="3"/>
      <c r="FA1373" s="3"/>
      <c r="FB1373" s="3"/>
      <c r="FC1373" s="3"/>
      <c r="FD1373" s="3"/>
      <c r="FE1373" s="3"/>
      <c r="FF1373" s="3"/>
      <c r="FG1373" s="3"/>
      <c r="FH1373" s="3"/>
      <c r="FI1373" s="3"/>
      <c r="FJ1373" s="3"/>
      <c r="FK1373" s="3"/>
      <c r="FL1373" s="3"/>
      <c r="FM1373" s="3"/>
      <c r="FN1373" s="3"/>
      <c r="FO1373" s="3"/>
      <c r="FP1373" s="3"/>
      <c r="FQ1373" s="3"/>
      <c r="FR1373" s="3"/>
      <c r="FS1373" s="3"/>
      <c r="FT1373" s="3"/>
      <c r="FU1373" s="3"/>
      <c r="FV1373" s="3"/>
      <c r="FW1373" s="3"/>
      <c r="FX1373" s="3"/>
      <c r="FY1373" s="3"/>
      <c r="FZ1373" s="3"/>
      <c r="GA1373" s="3"/>
      <c r="GB1373" s="3"/>
      <c r="GC1373" s="3"/>
      <c r="GD1373" s="3"/>
      <c r="GE1373" s="3"/>
      <c r="GF1373" s="3"/>
      <c r="GG1373" s="3"/>
      <c r="GH1373" s="3"/>
      <c r="GI1373" s="3"/>
      <c r="GJ1373" s="3"/>
      <c r="GK1373" s="3"/>
      <c r="GL1373" s="3"/>
      <c r="GM1373" s="3"/>
      <c r="GN1373" s="3"/>
      <c r="GO1373" s="3"/>
      <c r="GP1373" s="3"/>
    </row>
    <row r="1374" s="1" customFormat="true" ht="15" customHeight="true" spans="1:198">
      <c r="A1374" s="32">
        <v>1372</v>
      </c>
      <c r="B1374" s="37" t="s">
        <v>1301</v>
      </c>
      <c r="C1374" s="37" t="s">
        <v>1387</v>
      </c>
      <c r="D1374" s="37" t="s">
        <v>13</v>
      </c>
      <c r="E1374" s="37">
        <v>92</v>
      </c>
      <c r="F1374" s="37" t="s">
        <v>15</v>
      </c>
      <c r="G1374" s="37">
        <v>200</v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  <c r="FJ1374" s="3"/>
      <c r="FK1374" s="3"/>
      <c r="FL1374" s="3"/>
      <c r="FM1374" s="3"/>
      <c r="FN1374" s="3"/>
      <c r="FO1374" s="3"/>
      <c r="FP1374" s="3"/>
      <c r="FQ1374" s="3"/>
      <c r="FR1374" s="3"/>
      <c r="FS1374" s="3"/>
      <c r="FT1374" s="3"/>
      <c r="FU1374" s="3"/>
      <c r="FV1374" s="3"/>
      <c r="FW1374" s="3"/>
      <c r="FX1374" s="3"/>
      <c r="FY1374" s="3"/>
      <c r="FZ1374" s="3"/>
      <c r="GA1374" s="3"/>
      <c r="GB1374" s="3"/>
      <c r="GC1374" s="3"/>
      <c r="GD1374" s="3"/>
      <c r="GE1374" s="3"/>
      <c r="GF1374" s="3"/>
      <c r="GG1374" s="3"/>
      <c r="GH1374" s="3"/>
      <c r="GI1374" s="3"/>
      <c r="GJ1374" s="3"/>
      <c r="GK1374" s="3"/>
      <c r="GL1374" s="3"/>
      <c r="GM1374" s="3"/>
      <c r="GN1374" s="3"/>
      <c r="GO1374" s="3"/>
      <c r="GP1374" s="3"/>
    </row>
    <row r="1375" s="1" customFormat="true" ht="15" customHeight="true" spans="1:7">
      <c r="A1375" s="32">
        <v>1373</v>
      </c>
      <c r="B1375" s="48" t="s">
        <v>1301</v>
      </c>
      <c r="C1375" s="48" t="s">
        <v>1388</v>
      </c>
      <c r="D1375" s="48" t="s">
        <v>13</v>
      </c>
      <c r="E1375" s="48">
        <v>84</v>
      </c>
      <c r="F1375" s="48" t="s">
        <v>15</v>
      </c>
      <c r="G1375" s="48">
        <v>200</v>
      </c>
    </row>
    <row r="1376" s="1" customFormat="true" ht="15" customHeight="true" spans="1:7">
      <c r="A1376" s="32">
        <v>1374</v>
      </c>
      <c r="B1376" s="37" t="s">
        <v>1301</v>
      </c>
      <c r="C1376" s="37" t="s">
        <v>1389</v>
      </c>
      <c r="D1376" s="37" t="s">
        <v>13</v>
      </c>
      <c r="E1376" s="37">
        <v>84</v>
      </c>
      <c r="F1376" s="37" t="s">
        <v>15</v>
      </c>
      <c r="G1376" s="37">
        <v>200</v>
      </c>
    </row>
    <row r="1377" s="1" customFormat="true" ht="15" customHeight="true" spans="1:7">
      <c r="A1377" s="32">
        <v>1375</v>
      </c>
      <c r="B1377" s="48" t="s">
        <v>1301</v>
      </c>
      <c r="C1377" s="48" t="s">
        <v>1390</v>
      </c>
      <c r="D1377" s="48" t="s">
        <v>13</v>
      </c>
      <c r="E1377" s="48">
        <v>84</v>
      </c>
      <c r="F1377" s="48" t="s">
        <v>15</v>
      </c>
      <c r="G1377" s="48">
        <v>200</v>
      </c>
    </row>
    <row r="1378" s="1" customFormat="true" ht="15" customHeight="true" spans="1:7">
      <c r="A1378" s="32">
        <v>1376</v>
      </c>
      <c r="B1378" s="37" t="s">
        <v>1301</v>
      </c>
      <c r="C1378" s="37" t="s">
        <v>1391</v>
      </c>
      <c r="D1378" s="37" t="s">
        <v>13</v>
      </c>
      <c r="E1378" s="37">
        <v>83</v>
      </c>
      <c r="F1378" s="37" t="s">
        <v>11</v>
      </c>
      <c r="G1378" s="37">
        <v>200</v>
      </c>
    </row>
    <row r="1379" s="1" customFormat="true" ht="15" customHeight="true" spans="1:7">
      <c r="A1379" s="32">
        <v>1377</v>
      </c>
      <c r="B1379" s="48" t="s">
        <v>1301</v>
      </c>
      <c r="C1379" s="48" t="s">
        <v>1392</v>
      </c>
      <c r="D1379" s="48" t="s">
        <v>13</v>
      </c>
      <c r="E1379" s="48">
        <v>82</v>
      </c>
      <c r="F1379" s="48" t="s">
        <v>11</v>
      </c>
      <c r="G1379" s="48">
        <v>200</v>
      </c>
    </row>
    <row r="1380" s="1" customFormat="true" ht="15" customHeight="true" spans="1:7">
      <c r="A1380" s="32">
        <v>1378</v>
      </c>
      <c r="B1380" s="37" t="s">
        <v>1301</v>
      </c>
      <c r="C1380" s="37" t="s">
        <v>1393</v>
      </c>
      <c r="D1380" s="37" t="s">
        <v>13</v>
      </c>
      <c r="E1380" s="37">
        <v>83</v>
      </c>
      <c r="F1380" s="37" t="s">
        <v>11</v>
      </c>
      <c r="G1380" s="37">
        <v>200</v>
      </c>
    </row>
    <row r="1381" s="1" customFormat="true" ht="15" customHeight="true" spans="1:7">
      <c r="A1381" s="32">
        <v>1379</v>
      </c>
      <c r="B1381" s="48" t="s">
        <v>1301</v>
      </c>
      <c r="C1381" s="48" t="s">
        <v>1394</v>
      </c>
      <c r="D1381" s="48" t="s">
        <v>13</v>
      </c>
      <c r="E1381" s="48">
        <v>82</v>
      </c>
      <c r="F1381" s="48" t="s">
        <v>15</v>
      </c>
      <c r="G1381" s="48">
        <v>200</v>
      </c>
    </row>
    <row r="1382" s="1" customFormat="true" ht="15" customHeight="true" spans="1:7">
      <c r="A1382" s="32">
        <v>1380</v>
      </c>
      <c r="B1382" s="37" t="s">
        <v>1301</v>
      </c>
      <c r="C1382" s="37" t="s">
        <v>1395</v>
      </c>
      <c r="D1382" s="37" t="s">
        <v>10</v>
      </c>
      <c r="E1382" s="37">
        <v>91</v>
      </c>
      <c r="F1382" s="37" t="s">
        <v>11</v>
      </c>
      <c r="G1382" s="37">
        <v>200</v>
      </c>
    </row>
    <row r="1383" s="1" customFormat="true" ht="15" customHeight="true" spans="1:7">
      <c r="A1383" s="32">
        <v>1381</v>
      </c>
      <c r="B1383" s="48" t="s">
        <v>1301</v>
      </c>
      <c r="C1383" s="48" t="s">
        <v>918</v>
      </c>
      <c r="D1383" s="48" t="s">
        <v>10</v>
      </c>
      <c r="E1383" s="48">
        <v>90</v>
      </c>
      <c r="F1383" s="48" t="s">
        <v>11</v>
      </c>
      <c r="G1383" s="48">
        <v>200</v>
      </c>
    </row>
    <row r="1384" s="1" customFormat="true" ht="15" customHeight="true" spans="1:7">
      <c r="A1384" s="32">
        <v>1382</v>
      </c>
      <c r="B1384" s="37" t="s">
        <v>1301</v>
      </c>
      <c r="C1384" s="37" t="s">
        <v>1396</v>
      </c>
      <c r="D1384" s="37" t="s">
        <v>10</v>
      </c>
      <c r="E1384" s="37">
        <v>83</v>
      </c>
      <c r="F1384" s="37" t="s">
        <v>11</v>
      </c>
      <c r="G1384" s="37">
        <v>200</v>
      </c>
    </row>
    <row r="1385" s="1" customFormat="true" ht="15" customHeight="true" spans="1:7">
      <c r="A1385" s="32">
        <v>1383</v>
      </c>
      <c r="B1385" s="48" t="s">
        <v>1301</v>
      </c>
      <c r="C1385" s="48" t="s">
        <v>1397</v>
      </c>
      <c r="D1385" s="48" t="s">
        <v>13</v>
      </c>
      <c r="E1385" s="48">
        <v>85</v>
      </c>
      <c r="F1385" s="48" t="s">
        <v>136</v>
      </c>
      <c r="G1385" s="48">
        <v>200</v>
      </c>
    </row>
    <row r="1386" s="1" customFormat="true" ht="15" customHeight="true" spans="1:7">
      <c r="A1386" s="32">
        <v>1384</v>
      </c>
      <c r="B1386" s="37" t="s">
        <v>1301</v>
      </c>
      <c r="C1386" s="37" t="s">
        <v>1398</v>
      </c>
      <c r="D1386" s="37" t="s">
        <v>13</v>
      </c>
      <c r="E1386" s="37">
        <v>87</v>
      </c>
      <c r="F1386" s="37" t="s">
        <v>11</v>
      </c>
      <c r="G1386" s="37">
        <v>200</v>
      </c>
    </row>
    <row r="1387" s="1" customFormat="true" ht="15" customHeight="true" spans="1:7">
      <c r="A1387" s="32">
        <v>1385</v>
      </c>
      <c r="B1387" s="48" t="s">
        <v>1301</v>
      </c>
      <c r="C1387" s="48" t="s">
        <v>1399</v>
      </c>
      <c r="D1387" s="48" t="s">
        <v>13</v>
      </c>
      <c r="E1387" s="48">
        <v>85</v>
      </c>
      <c r="F1387" s="48" t="s">
        <v>11</v>
      </c>
      <c r="G1387" s="48">
        <v>200</v>
      </c>
    </row>
    <row r="1388" s="1" customFormat="true" ht="15" customHeight="true" spans="1:7">
      <c r="A1388" s="32">
        <v>1386</v>
      </c>
      <c r="B1388" s="37" t="s">
        <v>1301</v>
      </c>
      <c r="C1388" s="37" t="s">
        <v>1050</v>
      </c>
      <c r="D1388" s="37" t="s">
        <v>10</v>
      </c>
      <c r="E1388" s="37">
        <v>84</v>
      </c>
      <c r="F1388" s="37" t="s">
        <v>11</v>
      </c>
      <c r="G1388" s="37">
        <v>200</v>
      </c>
    </row>
    <row r="1389" s="1" customFormat="true" ht="15" customHeight="true" spans="1:7">
      <c r="A1389" s="32">
        <v>1387</v>
      </c>
      <c r="B1389" s="48" t="s">
        <v>1301</v>
      </c>
      <c r="C1389" s="48" t="s">
        <v>1400</v>
      </c>
      <c r="D1389" s="48" t="s">
        <v>13</v>
      </c>
      <c r="E1389" s="48">
        <v>82</v>
      </c>
      <c r="F1389" s="48" t="s">
        <v>11</v>
      </c>
      <c r="G1389" s="48">
        <v>200</v>
      </c>
    </row>
    <row r="1390" s="1" customFormat="true" ht="15" customHeight="true" spans="1:7">
      <c r="A1390" s="32">
        <v>1388</v>
      </c>
      <c r="B1390" s="37" t="s">
        <v>1301</v>
      </c>
      <c r="C1390" s="37" t="s">
        <v>1401</v>
      </c>
      <c r="D1390" s="37" t="s">
        <v>10</v>
      </c>
      <c r="E1390" s="37">
        <v>82</v>
      </c>
      <c r="F1390" s="37" t="s">
        <v>11</v>
      </c>
      <c r="G1390" s="37">
        <v>200</v>
      </c>
    </row>
    <row r="1391" s="1" customFormat="true" ht="15" customHeight="true" spans="1:7">
      <c r="A1391" s="32">
        <v>1389</v>
      </c>
      <c r="B1391" s="48" t="s">
        <v>1301</v>
      </c>
      <c r="C1391" s="48" t="s">
        <v>1402</v>
      </c>
      <c r="D1391" s="48" t="s">
        <v>10</v>
      </c>
      <c r="E1391" s="48">
        <v>82</v>
      </c>
      <c r="F1391" s="48" t="s">
        <v>11</v>
      </c>
      <c r="G1391" s="48">
        <v>200</v>
      </c>
    </row>
    <row r="1392" s="1" customFormat="true" ht="15" customHeight="true" spans="1:7">
      <c r="A1392" s="32">
        <v>1390</v>
      </c>
      <c r="B1392" s="37" t="s">
        <v>1301</v>
      </c>
      <c r="C1392" s="37" t="s">
        <v>1403</v>
      </c>
      <c r="D1392" s="37" t="s">
        <v>10</v>
      </c>
      <c r="E1392" s="37">
        <v>82</v>
      </c>
      <c r="F1392" s="37" t="s">
        <v>17</v>
      </c>
      <c r="G1392" s="37">
        <v>200</v>
      </c>
    </row>
    <row r="1393" s="1" customFormat="true" ht="15" customHeight="true" spans="1:7">
      <c r="A1393" s="32">
        <v>1391</v>
      </c>
      <c r="B1393" s="48" t="s">
        <v>1301</v>
      </c>
      <c r="C1393" s="48" t="s">
        <v>1404</v>
      </c>
      <c r="D1393" s="48" t="s">
        <v>13</v>
      </c>
      <c r="E1393" s="48">
        <v>84</v>
      </c>
      <c r="F1393" s="48" t="s">
        <v>17</v>
      </c>
      <c r="G1393" s="48">
        <v>200</v>
      </c>
    </row>
    <row r="1394" s="1" customFormat="true" ht="15" customHeight="true" spans="1:7">
      <c r="A1394" s="32">
        <v>1392</v>
      </c>
      <c r="B1394" s="37" t="s">
        <v>1301</v>
      </c>
      <c r="C1394" s="37" t="s">
        <v>1405</v>
      </c>
      <c r="D1394" s="37" t="s">
        <v>13</v>
      </c>
      <c r="E1394" s="37">
        <v>82</v>
      </c>
      <c r="F1394" s="37" t="s">
        <v>15</v>
      </c>
      <c r="G1394" s="37">
        <v>200</v>
      </c>
    </row>
    <row r="1395" s="1" customFormat="true" ht="15" customHeight="true" spans="1:7">
      <c r="A1395" s="32">
        <v>1393</v>
      </c>
      <c r="B1395" s="48" t="s">
        <v>1301</v>
      </c>
      <c r="C1395" s="48" t="s">
        <v>1406</v>
      </c>
      <c r="D1395" s="48" t="s">
        <v>10</v>
      </c>
      <c r="E1395" s="48">
        <v>84</v>
      </c>
      <c r="F1395" s="48" t="s">
        <v>11</v>
      </c>
      <c r="G1395" s="48">
        <v>200</v>
      </c>
    </row>
    <row r="1396" s="1" customFormat="true" ht="15" customHeight="true" spans="1:7">
      <c r="A1396" s="32">
        <v>1394</v>
      </c>
      <c r="B1396" s="37" t="s">
        <v>1301</v>
      </c>
      <c r="C1396" s="37" t="s">
        <v>1407</v>
      </c>
      <c r="D1396" s="37" t="s">
        <v>13</v>
      </c>
      <c r="E1396" s="37">
        <v>86</v>
      </c>
      <c r="F1396" s="37" t="s">
        <v>11</v>
      </c>
      <c r="G1396" s="37">
        <v>200</v>
      </c>
    </row>
    <row r="1397" s="1" customFormat="true" ht="15" customHeight="true" spans="1:7">
      <c r="A1397" s="32">
        <v>1395</v>
      </c>
      <c r="B1397" s="37" t="s">
        <v>1301</v>
      </c>
      <c r="C1397" s="37" t="s">
        <v>1408</v>
      </c>
      <c r="D1397" s="37" t="s">
        <v>13</v>
      </c>
      <c r="E1397" s="37">
        <v>82</v>
      </c>
      <c r="F1397" s="37" t="s">
        <v>15</v>
      </c>
      <c r="G1397" s="37">
        <v>200</v>
      </c>
    </row>
    <row r="1398" s="1" customFormat="true" ht="15" customHeight="true" spans="1:7">
      <c r="A1398" s="32">
        <v>1396</v>
      </c>
      <c r="B1398" s="48" t="s">
        <v>1301</v>
      </c>
      <c r="C1398" s="48" t="s">
        <v>1409</v>
      </c>
      <c r="D1398" s="48" t="s">
        <v>13</v>
      </c>
      <c r="E1398" s="48">
        <v>82</v>
      </c>
      <c r="F1398" s="48" t="s">
        <v>11</v>
      </c>
      <c r="G1398" s="48">
        <v>200</v>
      </c>
    </row>
    <row r="1399" s="1" customFormat="true" ht="15" customHeight="true" spans="1:7">
      <c r="A1399" s="32">
        <v>1397</v>
      </c>
      <c r="B1399" s="37" t="s">
        <v>1301</v>
      </c>
      <c r="C1399" s="37" t="s">
        <v>1410</v>
      </c>
      <c r="D1399" s="37" t="s">
        <v>10</v>
      </c>
      <c r="E1399" s="37">
        <v>82</v>
      </c>
      <c r="F1399" s="37" t="s">
        <v>15</v>
      </c>
      <c r="G1399" s="37">
        <v>200</v>
      </c>
    </row>
    <row r="1400" s="1" customFormat="true" ht="15" customHeight="true" spans="1:7">
      <c r="A1400" s="32">
        <v>1398</v>
      </c>
      <c r="B1400" s="48" t="s">
        <v>1301</v>
      </c>
      <c r="C1400" s="48" t="s">
        <v>1411</v>
      </c>
      <c r="D1400" s="48" t="s">
        <v>10</v>
      </c>
      <c r="E1400" s="48">
        <v>82</v>
      </c>
      <c r="F1400" s="48" t="s">
        <v>17</v>
      </c>
      <c r="G1400" s="48">
        <v>200</v>
      </c>
    </row>
    <row r="1401" s="1" customFormat="true" ht="15" customHeight="true" spans="1:7">
      <c r="A1401" s="32">
        <v>1399</v>
      </c>
      <c r="B1401" s="37" t="s">
        <v>1301</v>
      </c>
      <c r="C1401" s="37" t="s">
        <v>1412</v>
      </c>
      <c r="D1401" s="37" t="s">
        <v>13</v>
      </c>
      <c r="E1401" s="37">
        <v>82</v>
      </c>
      <c r="F1401" s="37" t="s">
        <v>17</v>
      </c>
      <c r="G1401" s="37">
        <v>200</v>
      </c>
    </row>
    <row r="1402" s="1" customFormat="true" ht="15" customHeight="true" spans="1:7">
      <c r="A1402" s="32">
        <v>1400</v>
      </c>
      <c r="B1402" s="48" t="s">
        <v>1301</v>
      </c>
      <c r="C1402" s="48" t="s">
        <v>1413</v>
      </c>
      <c r="D1402" s="48" t="s">
        <v>13</v>
      </c>
      <c r="E1402" s="48">
        <v>82</v>
      </c>
      <c r="F1402" s="48" t="s">
        <v>15</v>
      </c>
      <c r="G1402" s="48">
        <v>200</v>
      </c>
    </row>
    <row r="1403" s="1" customFormat="true" ht="15" customHeight="true" spans="1:7">
      <c r="A1403" s="32">
        <v>1401</v>
      </c>
      <c r="B1403" s="37" t="s">
        <v>1301</v>
      </c>
      <c r="C1403" s="37" t="s">
        <v>1414</v>
      </c>
      <c r="D1403" s="37" t="s">
        <v>10</v>
      </c>
      <c r="E1403" s="37">
        <v>83</v>
      </c>
      <c r="F1403" s="37" t="s">
        <v>11</v>
      </c>
      <c r="G1403" s="37">
        <v>200</v>
      </c>
    </row>
    <row r="1404" s="1" customFormat="true" ht="15" customHeight="true" spans="1:7">
      <c r="A1404" s="32">
        <v>1402</v>
      </c>
      <c r="B1404" s="48" t="s">
        <v>1301</v>
      </c>
      <c r="C1404" s="48" t="s">
        <v>1415</v>
      </c>
      <c r="D1404" s="48" t="s">
        <v>13</v>
      </c>
      <c r="E1404" s="48">
        <v>82</v>
      </c>
      <c r="F1404" s="48" t="s">
        <v>15</v>
      </c>
      <c r="G1404" s="48">
        <v>200</v>
      </c>
    </row>
    <row r="1405" s="1" customFormat="true" ht="15" customHeight="true" spans="1:7">
      <c r="A1405" s="32">
        <v>1403</v>
      </c>
      <c r="B1405" s="37" t="s">
        <v>1301</v>
      </c>
      <c r="C1405" s="37" t="s">
        <v>1416</v>
      </c>
      <c r="D1405" s="37" t="s">
        <v>13</v>
      </c>
      <c r="E1405" s="37">
        <v>85</v>
      </c>
      <c r="F1405" s="37" t="s">
        <v>11</v>
      </c>
      <c r="G1405" s="37">
        <v>200</v>
      </c>
    </row>
    <row r="1406" s="1" customFormat="true" ht="15" customHeight="true" spans="1:7">
      <c r="A1406" s="32">
        <v>1404</v>
      </c>
      <c r="B1406" s="48" t="s">
        <v>1301</v>
      </c>
      <c r="C1406" s="48" t="s">
        <v>1417</v>
      </c>
      <c r="D1406" s="48" t="s">
        <v>10</v>
      </c>
      <c r="E1406" s="48">
        <v>83</v>
      </c>
      <c r="F1406" s="48" t="s">
        <v>11</v>
      </c>
      <c r="G1406" s="48">
        <v>200</v>
      </c>
    </row>
    <row r="1407" s="1" customFormat="true" ht="15" customHeight="true" spans="1:7">
      <c r="A1407" s="32">
        <v>1405</v>
      </c>
      <c r="B1407" s="37" t="s">
        <v>1301</v>
      </c>
      <c r="C1407" s="37" t="s">
        <v>1418</v>
      </c>
      <c r="D1407" s="37" t="s">
        <v>13</v>
      </c>
      <c r="E1407" s="37">
        <v>89</v>
      </c>
      <c r="F1407" s="37" t="s">
        <v>11</v>
      </c>
      <c r="G1407" s="37">
        <v>200</v>
      </c>
    </row>
    <row r="1408" s="1" customFormat="true" ht="15" customHeight="true" spans="1:7">
      <c r="A1408" s="32">
        <v>1406</v>
      </c>
      <c r="B1408" s="48" t="s">
        <v>1301</v>
      </c>
      <c r="C1408" s="48" t="s">
        <v>1419</v>
      </c>
      <c r="D1408" s="48" t="s">
        <v>10</v>
      </c>
      <c r="E1408" s="48">
        <v>84</v>
      </c>
      <c r="F1408" s="48" t="s">
        <v>11</v>
      </c>
      <c r="G1408" s="48">
        <v>200</v>
      </c>
    </row>
    <row r="1409" s="1" customFormat="true" ht="15" customHeight="true" spans="1:7">
      <c r="A1409" s="32">
        <v>1407</v>
      </c>
      <c r="B1409" s="37" t="s">
        <v>1301</v>
      </c>
      <c r="C1409" s="37" t="s">
        <v>1420</v>
      </c>
      <c r="D1409" s="37" t="s">
        <v>10</v>
      </c>
      <c r="E1409" s="37">
        <v>86</v>
      </c>
      <c r="F1409" s="37" t="s">
        <v>11</v>
      </c>
      <c r="G1409" s="37">
        <v>200</v>
      </c>
    </row>
    <row r="1410" s="1" customFormat="true" ht="15" customHeight="true" spans="1:7">
      <c r="A1410" s="32">
        <v>1408</v>
      </c>
      <c r="B1410" s="48" t="s">
        <v>1301</v>
      </c>
      <c r="C1410" s="48" t="s">
        <v>1421</v>
      </c>
      <c r="D1410" s="48" t="s">
        <v>13</v>
      </c>
      <c r="E1410" s="48">
        <v>86</v>
      </c>
      <c r="F1410" s="48" t="s">
        <v>11</v>
      </c>
      <c r="G1410" s="48">
        <v>200</v>
      </c>
    </row>
    <row r="1411" s="4" customFormat="true" ht="15" customHeight="true" spans="1:7">
      <c r="A1411" s="32">
        <v>1409</v>
      </c>
      <c r="B1411" s="37" t="s">
        <v>1301</v>
      </c>
      <c r="C1411" s="37" t="s">
        <v>1422</v>
      </c>
      <c r="D1411" s="37" t="s">
        <v>10</v>
      </c>
      <c r="E1411" s="37">
        <v>82</v>
      </c>
      <c r="F1411" s="37" t="s">
        <v>17</v>
      </c>
      <c r="G1411" s="37">
        <v>200</v>
      </c>
    </row>
    <row r="1412" s="4" customFormat="true" ht="15" customHeight="true" spans="1:7">
      <c r="A1412" s="32">
        <v>1410</v>
      </c>
      <c r="B1412" s="48" t="s">
        <v>1301</v>
      </c>
      <c r="C1412" s="48" t="s">
        <v>1423</v>
      </c>
      <c r="D1412" s="48" t="s">
        <v>10</v>
      </c>
      <c r="E1412" s="48">
        <v>83</v>
      </c>
      <c r="F1412" s="48" t="s">
        <v>15</v>
      </c>
      <c r="G1412" s="48">
        <v>200</v>
      </c>
    </row>
    <row r="1413" s="1" customFormat="true" ht="15" customHeight="true" spans="1:7">
      <c r="A1413" s="32">
        <v>1411</v>
      </c>
      <c r="B1413" s="37" t="s">
        <v>1301</v>
      </c>
      <c r="C1413" s="37" t="s">
        <v>1424</v>
      </c>
      <c r="D1413" s="37" t="s">
        <v>10</v>
      </c>
      <c r="E1413" s="37">
        <v>83</v>
      </c>
      <c r="F1413" s="37" t="s">
        <v>11</v>
      </c>
      <c r="G1413" s="37">
        <v>200</v>
      </c>
    </row>
    <row r="1414" s="1" customFormat="true" ht="15" customHeight="true" spans="1:7">
      <c r="A1414" s="32">
        <v>1412</v>
      </c>
      <c r="B1414" s="48" t="s">
        <v>1301</v>
      </c>
      <c r="C1414" s="48" t="s">
        <v>1425</v>
      </c>
      <c r="D1414" s="48" t="s">
        <v>13</v>
      </c>
      <c r="E1414" s="48">
        <v>83</v>
      </c>
      <c r="F1414" s="48" t="s">
        <v>11</v>
      </c>
      <c r="G1414" s="48">
        <v>200</v>
      </c>
    </row>
    <row r="1415" s="1" customFormat="true" ht="15" customHeight="true" spans="1:7">
      <c r="A1415" s="32">
        <v>1413</v>
      </c>
      <c r="B1415" s="37" t="s">
        <v>1301</v>
      </c>
      <c r="C1415" s="37" t="s">
        <v>401</v>
      </c>
      <c r="D1415" s="37" t="s">
        <v>13</v>
      </c>
      <c r="E1415" s="37">
        <v>83</v>
      </c>
      <c r="F1415" s="37" t="s">
        <v>11</v>
      </c>
      <c r="G1415" s="37">
        <v>200</v>
      </c>
    </row>
    <row r="1416" s="1" customFormat="true" ht="15" customHeight="true" spans="1:7">
      <c r="A1416" s="32">
        <v>1414</v>
      </c>
      <c r="B1416" s="48" t="s">
        <v>1301</v>
      </c>
      <c r="C1416" s="48" t="s">
        <v>1426</v>
      </c>
      <c r="D1416" s="48" t="s">
        <v>10</v>
      </c>
      <c r="E1416" s="48">
        <v>81</v>
      </c>
      <c r="F1416" s="48" t="s">
        <v>15</v>
      </c>
      <c r="G1416" s="48">
        <v>200</v>
      </c>
    </row>
    <row r="1417" ht="15" customHeight="true" spans="1:7">
      <c r="A1417" s="32">
        <v>1415</v>
      </c>
      <c r="B1417" s="37" t="s">
        <v>1301</v>
      </c>
      <c r="C1417" s="37" t="s">
        <v>1427</v>
      </c>
      <c r="D1417" s="37" t="s">
        <v>10</v>
      </c>
      <c r="E1417" s="37">
        <v>82</v>
      </c>
      <c r="F1417" s="37" t="s">
        <v>15</v>
      </c>
      <c r="G1417" s="37">
        <v>200</v>
      </c>
    </row>
    <row r="1418" ht="15" customHeight="true" spans="1:7">
      <c r="A1418" s="32">
        <v>1416</v>
      </c>
      <c r="B1418" s="48" t="s">
        <v>1301</v>
      </c>
      <c r="C1418" s="48" t="s">
        <v>1428</v>
      </c>
      <c r="D1418" s="48" t="s">
        <v>13</v>
      </c>
      <c r="E1418" s="48">
        <v>82</v>
      </c>
      <c r="F1418" s="48" t="s">
        <v>11</v>
      </c>
      <c r="G1418" s="48">
        <v>200</v>
      </c>
    </row>
    <row r="1419" ht="15" customHeight="true" spans="1:7">
      <c r="A1419" s="32">
        <v>1417</v>
      </c>
      <c r="B1419" s="37" t="s">
        <v>1301</v>
      </c>
      <c r="C1419" s="37" t="s">
        <v>1429</v>
      </c>
      <c r="D1419" s="37" t="s">
        <v>13</v>
      </c>
      <c r="E1419" s="37">
        <v>83</v>
      </c>
      <c r="F1419" s="37" t="s">
        <v>11</v>
      </c>
      <c r="G1419" s="37">
        <v>200</v>
      </c>
    </row>
    <row r="1420" ht="15" customHeight="true" spans="1:7">
      <c r="A1420" s="32">
        <v>1418</v>
      </c>
      <c r="B1420" s="48" t="s">
        <v>1301</v>
      </c>
      <c r="C1420" s="48" t="s">
        <v>1430</v>
      </c>
      <c r="D1420" s="48" t="s">
        <v>10</v>
      </c>
      <c r="E1420" s="48">
        <v>84</v>
      </c>
      <c r="F1420" s="48" t="s">
        <v>11</v>
      </c>
      <c r="G1420" s="48">
        <v>200</v>
      </c>
    </row>
    <row r="1421" ht="15" customHeight="true" spans="1:7">
      <c r="A1421" s="32">
        <v>1419</v>
      </c>
      <c r="B1421" s="37" t="s">
        <v>1301</v>
      </c>
      <c r="C1421" s="37" t="s">
        <v>1431</v>
      </c>
      <c r="D1421" s="37" t="s">
        <v>13</v>
      </c>
      <c r="E1421" s="37">
        <v>82</v>
      </c>
      <c r="F1421" s="37" t="s">
        <v>11</v>
      </c>
      <c r="G1421" s="37">
        <v>200</v>
      </c>
    </row>
    <row r="1422" ht="15" customHeight="true" spans="1:7">
      <c r="A1422" s="32">
        <v>1420</v>
      </c>
      <c r="B1422" s="48" t="s">
        <v>1301</v>
      </c>
      <c r="C1422" s="48" t="s">
        <v>1432</v>
      </c>
      <c r="D1422" s="48" t="s">
        <v>13</v>
      </c>
      <c r="E1422" s="48">
        <v>82</v>
      </c>
      <c r="F1422" s="48" t="s">
        <v>11</v>
      </c>
      <c r="G1422" s="48">
        <v>200</v>
      </c>
    </row>
    <row r="1423" ht="15" customHeight="true" spans="1:7">
      <c r="A1423" s="32">
        <v>1421</v>
      </c>
      <c r="B1423" s="37" t="s">
        <v>1301</v>
      </c>
      <c r="C1423" s="37" t="s">
        <v>1433</v>
      </c>
      <c r="D1423" s="37" t="s">
        <v>10</v>
      </c>
      <c r="E1423" s="37">
        <v>84</v>
      </c>
      <c r="F1423" s="37" t="s">
        <v>11</v>
      </c>
      <c r="G1423" s="37">
        <v>200</v>
      </c>
    </row>
    <row r="1424" ht="15" customHeight="true" spans="1:7">
      <c r="A1424" s="32">
        <v>1422</v>
      </c>
      <c r="B1424" s="48" t="s">
        <v>1301</v>
      </c>
      <c r="C1424" s="48" t="s">
        <v>1434</v>
      </c>
      <c r="D1424" s="48" t="s">
        <v>10</v>
      </c>
      <c r="E1424" s="48">
        <v>87</v>
      </c>
      <c r="F1424" s="48" t="s">
        <v>11</v>
      </c>
      <c r="G1424" s="48">
        <v>200</v>
      </c>
    </row>
    <row r="1425" ht="15" customHeight="true" spans="1:7">
      <c r="A1425" s="32">
        <v>1423</v>
      </c>
      <c r="B1425" s="37" t="s">
        <v>1301</v>
      </c>
      <c r="C1425" s="37" t="s">
        <v>1435</v>
      </c>
      <c r="D1425" s="37" t="s">
        <v>10</v>
      </c>
      <c r="E1425" s="37">
        <v>81</v>
      </c>
      <c r="F1425" s="37" t="s">
        <v>11</v>
      </c>
      <c r="G1425" s="37">
        <v>200</v>
      </c>
    </row>
    <row r="1426" ht="15" customHeight="true" spans="1:7">
      <c r="A1426" s="32">
        <v>1424</v>
      </c>
      <c r="B1426" s="48" t="s">
        <v>1301</v>
      </c>
      <c r="C1426" s="48" t="s">
        <v>1436</v>
      </c>
      <c r="D1426" s="48" t="s">
        <v>10</v>
      </c>
      <c r="E1426" s="48">
        <v>82</v>
      </c>
      <c r="F1426" s="48" t="s">
        <v>136</v>
      </c>
      <c r="G1426" s="48">
        <v>200</v>
      </c>
    </row>
    <row r="1427" ht="15" customHeight="true" spans="1:7">
      <c r="A1427" s="32">
        <v>1425</v>
      </c>
      <c r="B1427" s="37" t="s">
        <v>1301</v>
      </c>
      <c r="C1427" s="37" t="s">
        <v>1437</v>
      </c>
      <c r="D1427" s="37" t="s">
        <v>13</v>
      </c>
      <c r="E1427" s="37">
        <v>82</v>
      </c>
      <c r="F1427" s="37" t="s">
        <v>136</v>
      </c>
      <c r="G1427" s="37">
        <v>200</v>
      </c>
    </row>
    <row r="1428" ht="15" customHeight="true" spans="1:7">
      <c r="A1428" s="32">
        <v>1426</v>
      </c>
      <c r="B1428" s="48" t="s">
        <v>1301</v>
      </c>
      <c r="C1428" s="48" t="s">
        <v>591</v>
      </c>
      <c r="D1428" s="48" t="s">
        <v>10</v>
      </c>
      <c r="E1428" s="48">
        <v>81</v>
      </c>
      <c r="F1428" s="48" t="s">
        <v>17</v>
      </c>
      <c r="G1428" s="48">
        <v>200</v>
      </c>
    </row>
    <row r="1429" ht="15" customHeight="true" spans="1:7">
      <c r="A1429" s="32">
        <v>1427</v>
      </c>
      <c r="B1429" s="37" t="s">
        <v>1301</v>
      </c>
      <c r="C1429" s="37" t="s">
        <v>1438</v>
      </c>
      <c r="D1429" s="37" t="s">
        <v>13</v>
      </c>
      <c r="E1429" s="37">
        <v>81</v>
      </c>
      <c r="F1429" s="37" t="s">
        <v>136</v>
      </c>
      <c r="G1429" s="37">
        <v>200</v>
      </c>
    </row>
    <row r="1430" ht="15" customHeight="true" spans="1:7">
      <c r="A1430" s="32">
        <v>1428</v>
      </c>
      <c r="B1430" s="48" t="s">
        <v>1301</v>
      </c>
      <c r="C1430" s="48" t="s">
        <v>1439</v>
      </c>
      <c r="D1430" s="48" t="s">
        <v>10</v>
      </c>
      <c r="E1430" s="48">
        <v>82</v>
      </c>
      <c r="F1430" s="48" t="s">
        <v>11</v>
      </c>
      <c r="G1430" s="48">
        <v>200</v>
      </c>
    </row>
    <row r="1431" ht="15" customHeight="true" spans="1:7">
      <c r="A1431" s="32">
        <v>1429</v>
      </c>
      <c r="B1431" s="37" t="s">
        <v>1301</v>
      </c>
      <c r="C1431" s="37" t="s">
        <v>1440</v>
      </c>
      <c r="D1431" s="37" t="s">
        <v>13</v>
      </c>
      <c r="E1431" s="37">
        <v>82</v>
      </c>
      <c r="F1431" s="37" t="s">
        <v>11</v>
      </c>
      <c r="G1431" s="37">
        <v>200</v>
      </c>
    </row>
    <row r="1432" ht="15" customHeight="true" spans="1:7">
      <c r="A1432" s="32">
        <v>1430</v>
      </c>
      <c r="B1432" s="48" t="s">
        <v>1301</v>
      </c>
      <c r="C1432" s="48" t="s">
        <v>1441</v>
      </c>
      <c r="D1432" s="48" t="s">
        <v>13</v>
      </c>
      <c r="E1432" s="48">
        <v>81</v>
      </c>
      <c r="F1432" s="48" t="s">
        <v>15</v>
      </c>
      <c r="G1432" s="48">
        <v>200</v>
      </c>
    </row>
    <row r="1433" ht="15" customHeight="true" spans="1:7">
      <c r="A1433" s="32">
        <v>1431</v>
      </c>
      <c r="B1433" s="37" t="s">
        <v>1301</v>
      </c>
      <c r="C1433" s="37" t="s">
        <v>1442</v>
      </c>
      <c r="D1433" s="37" t="s">
        <v>10</v>
      </c>
      <c r="E1433" s="37">
        <v>84</v>
      </c>
      <c r="F1433" s="37" t="s">
        <v>11</v>
      </c>
      <c r="G1433" s="37">
        <v>200</v>
      </c>
    </row>
    <row r="1434" ht="15" customHeight="true" spans="1:7">
      <c r="A1434" s="32">
        <v>1432</v>
      </c>
      <c r="B1434" s="48" t="s">
        <v>1301</v>
      </c>
      <c r="C1434" s="48" t="s">
        <v>1443</v>
      </c>
      <c r="D1434" s="48" t="s">
        <v>13</v>
      </c>
      <c r="E1434" s="48">
        <v>82</v>
      </c>
      <c r="F1434" s="48" t="s">
        <v>15</v>
      </c>
      <c r="G1434" s="48">
        <v>200</v>
      </c>
    </row>
    <row r="1435" ht="15" customHeight="true" spans="1:7">
      <c r="A1435" s="32">
        <v>1433</v>
      </c>
      <c r="B1435" s="48" t="s">
        <v>1301</v>
      </c>
      <c r="C1435" s="48" t="s">
        <v>1444</v>
      </c>
      <c r="D1435" s="48" t="s">
        <v>13</v>
      </c>
      <c r="E1435" s="48">
        <v>81</v>
      </c>
      <c r="F1435" s="48" t="s">
        <v>11</v>
      </c>
      <c r="G1435" s="48">
        <v>200</v>
      </c>
    </row>
    <row r="1436" s="5" customFormat="true" ht="15" customHeight="true" spans="1:7">
      <c r="A1436" s="32">
        <v>1434</v>
      </c>
      <c r="B1436" s="37" t="s">
        <v>1301</v>
      </c>
      <c r="C1436" s="37" t="s">
        <v>1445</v>
      </c>
      <c r="D1436" s="37" t="s">
        <v>13</v>
      </c>
      <c r="E1436" s="37">
        <v>81</v>
      </c>
      <c r="F1436" s="37" t="s">
        <v>136</v>
      </c>
      <c r="G1436" s="37">
        <v>200</v>
      </c>
    </row>
    <row r="1437" s="5" customFormat="true" ht="15" customHeight="true" spans="1:7">
      <c r="A1437" s="32">
        <v>1435</v>
      </c>
      <c r="B1437" s="48" t="s">
        <v>1301</v>
      </c>
      <c r="C1437" s="48" t="s">
        <v>1446</v>
      </c>
      <c r="D1437" s="48" t="s">
        <v>10</v>
      </c>
      <c r="E1437" s="48">
        <v>81</v>
      </c>
      <c r="F1437" s="48" t="s">
        <v>17</v>
      </c>
      <c r="G1437" s="48">
        <v>200</v>
      </c>
    </row>
    <row r="1438" s="22" customFormat="true" ht="15" customHeight="true" spans="1:7">
      <c r="A1438" s="32">
        <v>1436</v>
      </c>
      <c r="B1438" s="48" t="s">
        <v>1301</v>
      </c>
      <c r="C1438" s="48" t="s">
        <v>1447</v>
      </c>
      <c r="D1438" s="48" t="s">
        <v>10</v>
      </c>
      <c r="E1438" s="48">
        <v>85</v>
      </c>
      <c r="F1438" s="48" t="s">
        <v>11</v>
      </c>
      <c r="G1438" s="48">
        <v>200</v>
      </c>
    </row>
    <row r="1439" s="22" customFormat="true" ht="15" customHeight="true" spans="1:7">
      <c r="A1439" s="32">
        <v>1437</v>
      </c>
      <c r="B1439" s="37" t="s">
        <v>1301</v>
      </c>
      <c r="C1439" s="37" t="s">
        <v>1448</v>
      </c>
      <c r="D1439" s="37" t="s">
        <v>10</v>
      </c>
      <c r="E1439" s="37">
        <v>85</v>
      </c>
      <c r="F1439" s="37" t="s">
        <v>11</v>
      </c>
      <c r="G1439" s="37">
        <v>200</v>
      </c>
    </row>
    <row r="1440" s="22" customFormat="true" ht="15" customHeight="true" spans="1:7">
      <c r="A1440" s="32">
        <v>1438</v>
      </c>
      <c r="B1440" s="48" t="s">
        <v>1301</v>
      </c>
      <c r="C1440" s="48" t="s">
        <v>1449</v>
      </c>
      <c r="D1440" s="48" t="s">
        <v>13</v>
      </c>
      <c r="E1440" s="48">
        <v>82</v>
      </c>
      <c r="F1440" s="48" t="s">
        <v>11</v>
      </c>
      <c r="G1440" s="48">
        <v>200</v>
      </c>
    </row>
    <row r="1441" s="22" customFormat="true" ht="15" customHeight="true" spans="1:7">
      <c r="A1441" s="32">
        <v>1439</v>
      </c>
      <c r="B1441" s="37" t="s">
        <v>1301</v>
      </c>
      <c r="C1441" s="37" t="s">
        <v>1450</v>
      </c>
      <c r="D1441" s="37" t="s">
        <v>10</v>
      </c>
      <c r="E1441" s="37">
        <v>85</v>
      </c>
      <c r="F1441" s="37" t="s">
        <v>11</v>
      </c>
      <c r="G1441" s="37">
        <v>200</v>
      </c>
    </row>
    <row r="1442" s="22" customFormat="true" ht="15" customHeight="true" spans="1:7">
      <c r="A1442" s="32">
        <v>1440</v>
      </c>
      <c r="B1442" s="48" t="s">
        <v>1301</v>
      </c>
      <c r="C1442" s="48" t="s">
        <v>1451</v>
      </c>
      <c r="D1442" s="48" t="s">
        <v>10</v>
      </c>
      <c r="E1442" s="48">
        <v>85</v>
      </c>
      <c r="F1442" s="48" t="s">
        <v>11</v>
      </c>
      <c r="G1442" s="48">
        <v>200</v>
      </c>
    </row>
    <row r="1443" s="22" customFormat="true" ht="15" customHeight="true" spans="1:7">
      <c r="A1443" s="32">
        <v>1441</v>
      </c>
      <c r="B1443" s="37" t="s">
        <v>1301</v>
      </c>
      <c r="C1443" s="37" t="s">
        <v>1452</v>
      </c>
      <c r="D1443" s="37" t="s">
        <v>13</v>
      </c>
      <c r="E1443" s="37">
        <v>81</v>
      </c>
      <c r="F1443" s="37" t="s">
        <v>11</v>
      </c>
      <c r="G1443" s="37">
        <v>200</v>
      </c>
    </row>
    <row r="1444" ht="15" customHeight="true" spans="1:7">
      <c r="A1444" s="32">
        <v>1442</v>
      </c>
      <c r="B1444" s="48" t="s">
        <v>1301</v>
      </c>
      <c r="C1444" s="48" t="s">
        <v>1453</v>
      </c>
      <c r="D1444" s="48" t="s">
        <v>13</v>
      </c>
      <c r="E1444" s="48">
        <v>81</v>
      </c>
      <c r="F1444" s="48" t="s">
        <v>136</v>
      </c>
      <c r="G1444" s="48">
        <v>200</v>
      </c>
    </row>
    <row r="1445" ht="15" customHeight="true" spans="1:7">
      <c r="A1445" s="32">
        <v>1443</v>
      </c>
      <c r="B1445" s="37" t="s">
        <v>1301</v>
      </c>
      <c r="C1445" s="37" t="s">
        <v>1454</v>
      </c>
      <c r="D1445" s="37" t="s">
        <v>10</v>
      </c>
      <c r="E1445" s="37">
        <v>85</v>
      </c>
      <c r="F1445" s="37" t="s">
        <v>11</v>
      </c>
      <c r="G1445" s="37">
        <v>200</v>
      </c>
    </row>
    <row r="1446" ht="15" customHeight="true" spans="1:7">
      <c r="A1446" s="32">
        <v>1444</v>
      </c>
      <c r="B1446" s="48" t="s">
        <v>1301</v>
      </c>
      <c r="C1446" s="48" t="s">
        <v>1455</v>
      </c>
      <c r="D1446" s="48" t="s">
        <v>10</v>
      </c>
      <c r="E1446" s="48">
        <v>86</v>
      </c>
      <c r="F1446" s="48" t="s">
        <v>11</v>
      </c>
      <c r="G1446" s="48">
        <v>200</v>
      </c>
    </row>
    <row r="1447" ht="15" customHeight="true" spans="1:7">
      <c r="A1447" s="32">
        <v>1445</v>
      </c>
      <c r="B1447" s="37" t="s">
        <v>1301</v>
      </c>
      <c r="C1447" s="37" t="s">
        <v>473</v>
      </c>
      <c r="D1447" s="37" t="s">
        <v>10</v>
      </c>
      <c r="E1447" s="37">
        <v>86</v>
      </c>
      <c r="F1447" s="37" t="s">
        <v>11</v>
      </c>
      <c r="G1447" s="37">
        <v>200</v>
      </c>
    </row>
    <row r="1448" ht="15" customHeight="true" spans="1:7">
      <c r="A1448" s="32">
        <v>1446</v>
      </c>
      <c r="B1448" s="48" t="s">
        <v>1301</v>
      </c>
      <c r="C1448" s="48" t="s">
        <v>1456</v>
      </c>
      <c r="D1448" s="48" t="s">
        <v>13</v>
      </c>
      <c r="E1448" s="48">
        <v>82</v>
      </c>
      <c r="F1448" s="48" t="s">
        <v>11</v>
      </c>
      <c r="G1448" s="48">
        <v>200</v>
      </c>
    </row>
    <row r="1449" ht="15" customHeight="true" spans="1:7">
      <c r="A1449" s="32">
        <v>1447</v>
      </c>
      <c r="B1449" s="37" t="s">
        <v>1301</v>
      </c>
      <c r="C1449" s="37" t="s">
        <v>1457</v>
      </c>
      <c r="D1449" s="37" t="s">
        <v>13</v>
      </c>
      <c r="E1449" s="37">
        <v>81</v>
      </c>
      <c r="F1449" s="37" t="s">
        <v>11</v>
      </c>
      <c r="G1449" s="37">
        <v>200</v>
      </c>
    </row>
    <row r="1450" ht="15" customHeight="true" spans="1:7">
      <c r="A1450" s="32">
        <v>1448</v>
      </c>
      <c r="B1450" s="48" t="s">
        <v>1301</v>
      </c>
      <c r="C1450" s="48" t="s">
        <v>1458</v>
      </c>
      <c r="D1450" s="48" t="s">
        <v>13</v>
      </c>
      <c r="E1450" s="48">
        <v>81</v>
      </c>
      <c r="F1450" s="48" t="s">
        <v>11</v>
      </c>
      <c r="G1450" s="48">
        <v>200</v>
      </c>
    </row>
    <row r="1451" ht="15" customHeight="true" spans="1:7">
      <c r="A1451" s="32">
        <v>1449</v>
      </c>
      <c r="B1451" s="37" t="s">
        <v>1301</v>
      </c>
      <c r="C1451" s="37" t="s">
        <v>1459</v>
      </c>
      <c r="D1451" s="37" t="s">
        <v>13</v>
      </c>
      <c r="E1451" s="37">
        <v>82</v>
      </c>
      <c r="F1451" s="37" t="s">
        <v>11</v>
      </c>
      <c r="G1451" s="37">
        <v>200</v>
      </c>
    </row>
    <row r="1452" ht="15" customHeight="true" spans="1:7">
      <c r="A1452" s="32">
        <v>1450</v>
      </c>
      <c r="B1452" s="48" t="s">
        <v>1301</v>
      </c>
      <c r="C1452" s="48" t="s">
        <v>1460</v>
      </c>
      <c r="D1452" s="48" t="s">
        <v>10</v>
      </c>
      <c r="E1452" s="48">
        <v>81</v>
      </c>
      <c r="F1452" s="48" t="s">
        <v>11</v>
      </c>
      <c r="G1452" s="48">
        <v>200</v>
      </c>
    </row>
    <row r="1453" ht="15" customHeight="true" spans="1:7">
      <c r="A1453" s="32">
        <v>1451</v>
      </c>
      <c r="B1453" s="37" t="s">
        <v>1301</v>
      </c>
      <c r="C1453" s="37" t="s">
        <v>1461</v>
      </c>
      <c r="D1453" s="37" t="s">
        <v>13</v>
      </c>
      <c r="E1453" s="37">
        <v>83</v>
      </c>
      <c r="F1453" s="37" t="s">
        <v>11</v>
      </c>
      <c r="G1453" s="37">
        <v>200</v>
      </c>
    </row>
    <row r="1454" ht="15" customHeight="true" spans="1:7">
      <c r="A1454" s="32">
        <v>1452</v>
      </c>
      <c r="B1454" s="48" t="s">
        <v>1301</v>
      </c>
      <c r="C1454" s="48" t="s">
        <v>1462</v>
      </c>
      <c r="D1454" s="48" t="s">
        <v>10</v>
      </c>
      <c r="E1454" s="48">
        <v>81</v>
      </c>
      <c r="F1454" s="48" t="s">
        <v>11</v>
      </c>
      <c r="G1454" s="48">
        <v>200</v>
      </c>
    </row>
    <row r="1455" ht="15" customHeight="true" spans="1:7">
      <c r="A1455" s="32">
        <v>1453</v>
      </c>
      <c r="B1455" s="37" t="s">
        <v>1301</v>
      </c>
      <c r="C1455" s="37" t="s">
        <v>1463</v>
      </c>
      <c r="D1455" s="37" t="s">
        <v>10</v>
      </c>
      <c r="E1455" s="37">
        <v>88</v>
      </c>
      <c r="F1455" s="37" t="s">
        <v>11</v>
      </c>
      <c r="G1455" s="37">
        <v>200</v>
      </c>
    </row>
    <row r="1456" ht="15" customHeight="true" spans="1:7">
      <c r="A1456" s="32">
        <v>1454</v>
      </c>
      <c r="B1456" s="48" t="s">
        <v>1301</v>
      </c>
      <c r="C1456" s="48" t="s">
        <v>1464</v>
      </c>
      <c r="D1456" s="48" t="s">
        <v>10</v>
      </c>
      <c r="E1456" s="48">
        <v>81</v>
      </c>
      <c r="F1456" s="48" t="s">
        <v>11</v>
      </c>
      <c r="G1456" s="48">
        <v>200</v>
      </c>
    </row>
    <row r="1457" ht="15" customHeight="true" spans="1:7">
      <c r="A1457" s="32">
        <v>1455</v>
      </c>
      <c r="B1457" s="37" t="s">
        <v>1301</v>
      </c>
      <c r="C1457" s="37" t="s">
        <v>1465</v>
      </c>
      <c r="D1457" s="37" t="s">
        <v>13</v>
      </c>
      <c r="E1457" s="37">
        <v>81</v>
      </c>
      <c r="F1457" s="37" t="s">
        <v>11</v>
      </c>
      <c r="G1457" s="37">
        <v>200</v>
      </c>
    </row>
    <row r="1458" ht="15" customHeight="true" spans="1:7">
      <c r="A1458" s="32">
        <v>1456</v>
      </c>
      <c r="B1458" s="48" t="s">
        <v>1301</v>
      </c>
      <c r="C1458" s="48" t="s">
        <v>1466</v>
      </c>
      <c r="D1458" s="48" t="s">
        <v>10</v>
      </c>
      <c r="E1458" s="48">
        <v>81</v>
      </c>
      <c r="F1458" s="48" t="s">
        <v>11</v>
      </c>
      <c r="G1458" s="48">
        <v>200</v>
      </c>
    </row>
    <row r="1459" ht="15" customHeight="true" spans="1:7">
      <c r="A1459" s="32">
        <v>1457</v>
      </c>
      <c r="B1459" s="37" t="s">
        <v>1301</v>
      </c>
      <c r="C1459" s="37" t="s">
        <v>1467</v>
      </c>
      <c r="D1459" s="37" t="s">
        <v>13</v>
      </c>
      <c r="E1459" s="37">
        <v>81</v>
      </c>
      <c r="F1459" s="37" t="s">
        <v>15</v>
      </c>
      <c r="G1459" s="37">
        <v>200</v>
      </c>
    </row>
    <row r="1460" ht="15" customHeight="true" spans="1:7">
      <c r="A1460" s="32">
        <v>1458</v>
      </c>
      <c r="B1460" s="48" t="s">
        <v>1301</v>
      </c>
      <c r="C1460" s="48" t="s">
        <v>1468</v>
      </c>
      <c r="D1460" s="48" t="s">
        <v>10</v>
      </c>
      <c r="E1460" s="48">
        <v>81</v>
      </c>
      <c r="F1460" s="48" t="s">
        <v>17</v>
      </c>
      <c r="G1460" s="48">
        <v>200</v>
      </c>
    </row>
    <row r="1461" ht="15" customHeight="true" spans="1:7">
      <c r="A1461" s="32">
        <v>1459</v>
      </c>
      <c r="B1461" s="37" t="s">
        <v>1301</v>
      </c>
      <c r="C1461" s="37" t="s">
        <v>1469</v>
      </c>
      <c r="D1461" s="37" t="s">
        <v>13</v>
      </c>
      <c r="E1461" s="37">
        <v>81</v>
      </c>
      <c r="F1461" s="37" t="s">
        <v>11</v>
      </c>
      <c r="G1461" s="37">
        <v>200</v>
      </c>
    </row>
    <row r="1462" ht="15" customHeight="true" spans="1:7">
      <c r="A1462" s="32">
        <v>1460</v>
      </c>
      <c r="B1462" s="48" t="s">
        <v>1301</v>
      </c>
      <c r="C1462" s="48" t="s">
        <v>1470</v>
      </c>
      <c r="D1462" s="48" t="s">
        <v>13</v>
      </c>
      <c r="E1462" s="48">
        <v>81</v>
      </c>
      <c r="F1462" s="48" t="s">
        <v>17</v>
      </c>
      <c r="G1462" s="48">
        <v>200</v>
      </c>
    </row>
    <row r="1463" ht="15" customHeight="true" spans="1:7">
      <c r="A1463" s="32">
        <v>1461</v>
      </c>
      <c r="B1463" s="37" t="s">
        <v>1301</v>
      </c>
      <c r="C1463" s="37" t="s">
        <v>1471</v>
      </c>
      <c r="D1463" s="37" t="s">
        <v>10</v>
      </c>
      <c r="E1463" s="37">
        <v>81</v>
      </c>
      <c r="F1463" s="37" t="s">
        <v>17</v>
      </c>
      <c r="G1463" s="37">
        <v>200</v>
      </c>
    </row>
    <row r="1464" ht="15" customHeight="true" spans="1:7">
      <c r="A1464" s="32">
        <v>1462</v>
      </c>
      <c r="B1464" s="48" t="s">
        <v>1301</v>
      </c>
      <c r="C1464" s="48" t="s">
        <v>1472</v>
      </c>
      <c r="D1464" s="48" t="s">
        <v>13</v>
      </c>
      <c r="E1464" s="48">
        <v>81</v>
      </c>
      <c r="F1464" s="48" t="s">
        <v>11</v>
      </c>
      <c r="G1464" s="48">
        <v>200</v>
      </c>
    </row>
    <row r="1465" ht="15" customHeight="true" spans="1:7">
      <c r="A1465" s="32">
        <v>1463</v>
      </c>
      <c r="B1465" s="48" t="s">
        <v>1301</v>
      </c>
      <c r="C1465" s="48" t="s">
        <v>1473</v>
      </c>
      <c r="D1465" s="48" t="s">
        <v>10</v>
      </c>
      <c r="E1465" s="48">
        <v>82</v>
      </c>
      <c r="F1465" s="48" t="s">
        <v>11</v>
      </c>
      <c r="G1465" s="48">
        <v>200</v>
      </c>
    </row>
    <row r="1466" ht="15" customHeight="true" spans="1:7">
      <c r="A1466" s="32">
        <v>1464</v>
      </c>
      <c r="B1466" s="37" t="s">
        <v>1301</v>
      </c>
      <c r="C1466" s="37" t="s">
        <v>1474</v>
      </c>
      <c r="D1466" s="37" t="s">
        <v>13</v>
      </c>
      <c r="E1466" s="37">
        <v>81</v>
      </c>
      <c r="F1466" s="37" t="s">
        <v>11</v>
      </c>
      <c r="G1466" s="37">
        <v>200</v>
      </c>
    </row>
    <row r="1467" ht="15" customHeight="true" spans="1:7">
      <c r="A1467" s="32">
        <v>1465</v>
      </c>
      <c r="B1467" s="48" t="s">
        <v>1301</v>
      </c>
      <c r="C1467" s="48" t="s">
        <v>1475</v>
      </c>
      <c r="D1467" s="48" t="s">
        <v>10</v>
      </c>
      <c r="E1467" s="48">
        <v>81</v>
      </c>
      <c r="F1467" s="48" t="s">
        <v>11</v>
      </c>
      <c r="G1467" s="48">
        <v>200</v>
      </c>
    </row>
    <row r="1468" ht="15" customHeight="true" spans="1:7">
      <c r="A1468" s="32">
        <v>1466</v>
      </c>
      <c r="B1468" s="37" t="s">
        <v>1301</v>
      </c>
      <c r="C1468" s="37" t="s">
        <v>1476</v>
      </c>
      <c r="D1468" s="37" t="s">
        <v>10</v>
      </c>
      <c r="E1468" s="37">
        <v>82</v>
      </c>
      <c r="F1468" s="37" t="s">
        <v>11</v>
      </c>
      <c r="G1468" s="37">
        <v>200</v>
      </c>
    </row>
    <row r="1469" ht="15" customHeight="true" spans="1:7">
      <c r="A1469" s="32">
        <v>1467</v>
      </c>
      <c r="B1469" s="48" t="s">
        <v>1301</v>
      </c>
      <c r="C1469" s="48" t="s">
        <v>1477</v>
      </c>
      <c r="D1469" s="48" t="s">
        <v>10</v>
      </c>
      <c r="E1469" s="48">
        <v>81</v>
      </c>
      <c r="F1469" s="48" t="s">
        <v>11</v>
      </c>
      <c r="G1469" s="48">
        <v>200</v>
      </c>
    </row>
    <row r="1470" ht="15" customHeight="true" spans="1:7">
      <c r="A1470" s="32">
        <v>1468</v>
      </c>
      <c r="B1470" s="37" t="s">
        <v>1301</v>
      </c>
      <c r="C1470" s="37" t="s">
        <v>1478</v>
      </c>
      <c r="D1470" s="37" t="s">
        <v>13</v>
      </c>
      <c r="E1470" s="37">
        <v>86</v>
      </c>
      <c r="F1470" s="37" t="s">
        <v>11</v>
      </c>
      <c r="G1470" s="37">
        <v>200</v>
      </c>
    </row>
    <row r="1471" ht="15" customHeight="true" spans="1:7">
      <c r="A1471" s="32">
        <v>1469</v>
      </c>
      <c r="B1471" s="48" t="s">
        <v>1301</v>
      </c>
      <c r="C1471" s="48" t="s">
        <v>1479</v>
      </c>
      <c r="D1471" s="48" t="s">
        <v>13</v>
      </c>
      <c r="E1471" s="48">
        <v>81</v>
      </c>
      <c r="F1471" s="48" t="s">
        <v>11</v>
      </c>
      <c r="G1471" s="48">
        <v>200</v>
      </c>
    </row>
    <row r="1472" ht="15" customHeight="true" spans="1:7">
      <c r="A1472" s="32">
        <v>1470</v>
      </c>
      <c r="B1472" s="37" t="s">
        <v>1301</v>
      </c>
      <c r="C1472" s="37" t="s">
        <v>1480</v>
      </c>
      <c r="D1472" s="37" t="s">
        <v>13</v>
      </c>
      <c r="E1472" s="37">
        <v>84</v>
      </c>
      <c r="F1472" s="37" t="s">
        <v>11</v>
      </c>
      <c r="G1472" s="37">
        <v>200</v>
      </c>
    </row>
    <row r="1473" ht="15" customHeight="true" spans="1:7">
      <c r="A1473" s="32">
        <v>1471</v>
      </c>
      <c r="B1473" s="48" t="s">
        <v>1301</v>
      </c>
      <c r="C1473" s="48" t="s">
        <v>1481</v>
      </c>
      <c r="D1473" s="48" t="s">
        <v>13</v>
      </c>
      <c r="E1473" s="48">
        <v>93</v>
      </c>
      <c r="F1473" s="48" t="s">
        <v>15</v>
      </c>
      <c r="G1473" s="48">
        <v>200</v>
      </c>
    </row>
    <row r="1474" ht="15" customHeight="true" spans="1:7">
      <c r="A1474" s="32">
        <v>1472</v>
      </c>
      <c r="B1474" s="37" t="s">
        <v>1301</v>
      </c>
      <c r="C1474" s="37" t="s">
        <v>1482</v>
      </c>
      <c r="D1474" s="37" t="s">
        <v>13</v>
      </c>
      <c r="E1474" s="37">
        <v>84</v>
      </c>
      <c r="F1474" s="37" t="s">
        <v>11</v>
      </c>
      <c r="G1474" s="37">
        <v>200</v>
      </c>
    </row>
    <row r="1475" ht="15" customHeight="true" spans="1:7">
      <c r="A1475" s="32">
        <v>1473</v>
      </c>
      <c r="B1475" s="48" t="s">
        <v>1301</v>
      </c>
      <c r="C1475" s="48" t="s">
        <v>1483</v>
      </c>
      <c r="D1475" s="48" t="s">
        <v>13</v>
      </c>
      <c r="E1475" s="48">
        <v>87</v>
      </c>
      <c r="F1475" s="48" t="s">
        <v>11</v>
      </c>
      <c r="G1475" s="48">
        <v>200</v>
      </c>
    </row>
    <row r="1476" ht="15" customHeight="true" spans="1:7">
      <c r="A1476" s="32">
        <v>1474</v>
      </c>
      <c r="B1476" s="37" t="s">
        <v>1301</v>
      </c>
      <c r="C1476" s="37" t="s">
        <v>1484</v>
      </c>
      <c r="D1476" s="37" t="s">
        <v>13</v>
      </c>
      <c r="E1476" s="37">
        <v>83</v>
      </c>
      <c r="F1476" s="37" t="s">
        <v>15</v>
      </c>
      <c r="G1476" s="37">
        <v>200</v>
      </c>
    </row>
    <row r="1477" ht="15" customHeight="true" spans="1:7">
      <c r="A1477" s="32">
        <v>1475</v>
      </c>
      <c r="B1477" s="48" t="s">
        <v>1301</v>
      </c>
      <c r="C1477" s="48" t="s">
        <v>1485</v>
      </c>
      <c r="D1477" s="48" t="s">
        <v>13</v>
      </c>
      <c r="E1477" s="48">
        <v>81</v>
      </c>
      <c r="F1477" s="48" t="s">
        <v>15</v>
      </c>
      <c r="G1477" s="48">
        <v>200</v>
      </c>
    </row>
    <row r="1478" ht="15" customHeight="true" spans="1:7">
      <c r="A1478" s="32">
        <v>1476</v>
      </c>
      <c r="B1478" s="37" t="s">
        <v>1301</v>
      </c>
      <c r="C1478" s="37" t="s">
        <v>1486</v>
      </c>
      <c r="D1478" s="37" t="s">
        <v>13</v>
      </c>
      <c r="E1478" s="37">
        <v>80</v>
      </c>
      <c r="F1478" s="37" t="s">
        <v>15</v>
      </c>
      <c r="G1478" s="37">
        <v>200</v>
      </c>
    </row>
    <row r="1479" ht="15" customHeight="true" spans="1:7">
      <c r="A1479" s="32">
        <v>1477</v>
      </c>
      <c r="B1479" s="37" t="s">
        <v>1301</v>
      </c>
      <c r="C1479" s="37" t="s">
        <v>1487</v>
      </c>
      <c r="D1479" s="37" t="s">
        <v>10</v>
      </c>
      <c r="E1479" s="37">
        <v>88</v>
      </c>
      <c r="F1479" s="37" t="s">
        <v>11</v>
      </c>
      <c r="G1479" s="37">
        <v>200</v>
      </c>
    </row>
    <row r="1480" ht="15" customHeight="true" spans="1:7">
      <c r="A1480" s="32">
        <v>1478</v>
      </c>
      <c r="B1480" s="48" t="s">
        <v>1301</v>
      </c>
      <c r="C1480" s="48" t="s">
        <v>1488</v>
      </c>
      <c r="D1480" s="48" t="s">
        <v>13</v>
      </c>
      <c r="E1480" s="48">
        <v>80</v>
      </c>
      <c r="F1480" s="48" t="s">
        <v>17</v>
      </c>
      <c r="G1480" s="48">
        <v>200</v>
      </c>
    </row>
    <row r="1481" ht="15" customHeight="true" spans="1:7">
      <c r="A1481" s="32">
        <v>1479</v>
      </c>
      <c r="B1481" s="37" t="s">
        <v>1301</v>
      </c>
      <c r="C1481" s="37" t="s">
        <v>1489</v>
      </c>
      <c r="D1481" s="37" t="s">
        <v>13</v>
      </c>
      <c r="E1481" s="37">
        <v>80</v>
      </c>
      <c r="F1481" s="37" t="s">
        <v>15</v>
      </c>
      <c r="G1481" s="37">
        <v>200</v>
      </c>
    </row>
    <row r="1482" ht="15" customHeight="true" spans="1:7">
      <c r="A1482" s="32">
        <v>1480</v>
      </c>
      <c r="B1482" s="48" t="s">
        <v>1301</v>
      </c>
      <c r="C1482" s="48" t="s">
        <v>1490</v>
      </c>
      <c r="D1482" s="48" t="s">
        <v>10</v>
      </c>
      <c r="E1482" s="48">
        <v>80</v>
      </c>
      <c r="F1482" s="48" t="s">
        <v>11</v>
      </c>
      <c r="G1482" s="48">
        <v>200</v>
      </c>
    </row>
    <row r="1483" ht="15" customHeight="true" spans="1:7">
      <c r="A1483" s="32">
        <v>1481</v>
      </c>
      <c r="B1483" s="37" t="s">
        <v>1301</v>
      </c>
      <c r="C1483" s="37" t="s">
        <v>1491</v>
      </c>
      <c r="D1483" s="37" t="s">
        <v>13</v>
      </c>
      <c r="E1483" s="37">
        <v>85</v>
      </c>
      <c r="F1483" s="37" t="s">
        <v>15</v>
      </c>
      <c r="G1483" s="37">
        <v>200</v>
      </c>
    </row>
    <row r="1484" ht="15" customHeight="true" spans="1:7">
      <c r="A1484" s="32">
        <v>1482</v>
      </c>
      <c r="B1484" s="48" t="s">
        <v>1301</v>
      </c>
      <c r="C1484" s="48" t="s">
        <v>1492</v>
      </c>
      <c r="D1484" s="48" t="s">
        <v>10</v>
      </c>
      <c r="E1484" s="48">
        <v>93</v>
      </c>
      <c r="F1484" s="48" t="s">
        <v>11</v>
      </c>
      <c r="G1484" s="48">
        <v>200</v>
      </c>
    </row>
    <row r="1485" ht="15" customHeight="true" spans="1:7">
      <c r="A1485" s="32">
        <v>1483</v>
      </c>
      <c r="B1485" s="37" t="s">
        <v>1301</v>
      </c>
      <c r="C1485" s="37" t="s">
        <v>1493</v>
      </c>
      <c r="D1485" s="37" t="s">
        <v>10</v>
      </c>
      <c r="E1485" s="37">
        <v>93</v>
      </c>
      <c r="F1485" s="37" t="s">
        <v>11</v>
      </c>
      <c r="G1485" s="37">
        <v>200</v>
      </c>
    </row>
    <row r="1486" ht="15" customHeight="true" spans="1:7">
      <c r="A1486" s="32">
        <v>1484</v>
      </c>
      <c r="B1486" s="48" t="s">
        <v>1301</v>
      </c>
      <c r="C1486" s="48" t="s">
        <v>1494</v>
      </c>
      <c r="D1486" s="48" t="s">
        <v>10</v>
      </c>
      <c r="E1486" s="48">
        <v>81</v>
      </c>
      <c r="F1486" s="48" t="s">
        <v>11</v>
      </c>
      <c r="G1486" s="48">
        <v>200</v>
      </c>
    </row>
    <row r="1487" ht="15" customHeight="true" spans="1:7">
      <c r="A1487" s="32">
        <v>1485</v>
      </c>
      <c r="B1487" s="37" t="s">
        <v>1301</v>
      </c>
      <c r="C1487" s="37" t="s">
        <v>1495</v>
      </c>
      <c r="D1487" s="37" t="s">
        <v>10</v>
      </c>
      <c r="E1487" s="37">
        <v>81</v>
      </c>
      <c r="F1487" s="37" t="s">
        <v>11</v>
      </c>
      <c r="G1487" s="37">
        <v>200</v>
      </c>
    </row>
    <row r="1488" ht="15" customHeight="true" spans="1:7">
      <c r="A1488" s="32">
        <v>1486</v>
      </c>
      <c r="B1488" s="48" t="s">
        <v>1301</v>
      </c>
      <c r="C1488" s="48" t="s">
        <v>1496</v>
      </c>
      <c r="D1488" s="48" t="s">
        <v>13</v>
      </c>
      <c r="E1488" s="48">
        <v>82</v>
      </c>
      <c r="F1488" s="48" t="s">
        <v>11</v>
      </c>
      <c r="G1488" s="48">
        <v>200</v>
      </c>
    </row>
    <row r="1489" ht="15" customHeight="true" spans="1:7">
      <c r="A1489" s="32">
        <v>1487</v>
      </c>
      <c r="B1489" s="37" t="s">
        <v>1301</v>
      </c>
      <c r="C1489" s="37" t="s">
        <v>1497</v>
      </c>
      <c r="D1489" s="37" t="s">
        <v>13</v>
      </c>
      <c r="E1489" s="37">
        <v>80</v>
      </c>
      <c r="F1489" s="37" t="s">
        <v>17</v>
      </c>
      <c r="G1489" s="37">
        <v>200</v>
      </c>
    </row>
    <row r="1490" ht="15" customHeight="true" spans="1:7">
      <c r="A1490" s="32">
        <v>1488</v>
      </c>
      <c r="B1490" s="48" t="s">
        <v>1301</v>
      </c>
      <c r="C1490" s="48" t="s">
        <v>1498</v>
      </c>
      <c r="D1490" s="48" t="s">
        <v>13</v>
      </c>
      <c r="E1490" s="48">
        <v>81</v>
      </c>
      <c r="F1490" s="48" t="s">
        <v>15</v>
      </c>
      <c r="G1490" s="48">
        <v>200</v>
      </c>
    </row>
    <row r="1491" ht="15" customHeight="true" spans="1:7">
      <c r="A1491" s="32">
        <v>1489</v>
      </c>
      <c r="B1491" s="37" t="s">
        <v>1301</v>
      </c>
      <c r="C1491" s="37" t="s">
        <v>1499</v>
      </c>
      <c r="D1491" s="37" t="s">
        <v>10</v>
      </c>
      <c r="E1491" s="37">
        <v>82</v>
      </c>
      <c r="F1491" s="37" t="s">
        <v>11</v>
      </c>
      <c r="G1491" s="37">
        <v>200</v>
      </c>
    </row>
    <row r="1492" ht="15" customHeight="true" spans="1:7">
      <c r="A1492" s="32">
        <v>1490</v>
      </c>
      <c r="B1492" s="48" t="s">
        <v>1301</v>
      </c>
      <c r="C1492" s="48" t="s">
        <v>1500</v>
      </c>
      <c r="D1492" s="48" t="s">
        <v>13</v>
      </c>
      <c r="E1492" s="48">
        <v>83</v>
      </c>
      <c r="F1492" s="48" t="s">
        <v>15</v>
      </c>
      <c r="G1492" s="48">
        <v>200</v>
      </c>
    </row>
    <row r="1493" ht="15" customHeight="true" spans="1:7">
      <c r="A1493" s="32">
        <v>1491</v>
      </c>
      <c r="B1493" s="37" t="s">
        <v>1301</v>
      </c>
      <c r="C1493" s="37" t="s">
        <v>1501</v>
      </c>
      <c r="D1493" s="37" t="s">
        <v>10</v>
      </c>
      <c r="E1493" s="37">
        <v>82</v>
      </c>
      <c r="F1493" s="37" t="s">
        <v>11</v>
      </c>
      <c r="G1493" s="37">
        <v>200</v>
      </c>
    </row>
    <row r="1494" ht="15" customHeight="true" spans="1:7">
      <c r="A1494" s="32">
        <v>1492</v>
      </c>
      <c r="B1494" s="48" t="s">
        <v>1301</v>
      </c>
      <c r="C1494" s="48" t="s">
        <v>1502</v>
      </c>
      <c r="D1494" s="48" t="s">
        <v>13</v>
      </c>
      <c r="E1494" s="48">
        <v>80</v>
      </c>
      <c r="F1494" s="48" t="s">
        <v>15</v>
      </c>
      <c r="G1494" s="48">
        <v>200</v>
      </c>
    </row>
    <row r="1495" ht="15" customHeight="true" spans="1:7">
      <c r="A1495" s="32">
        <v>1493</v>
      </c>
      <c r="B1495" s="37" t="s">
        <v>1301</v>
      </c>
      <c r="C1495" s="37" t="s">
        <v>1503</v>
      </c>
      <c r="D1495" s="37" t="s">
        <v>13</v>
      </c>
      <c r="E1495" s="37">
        <v>81</v>
      </c>
      <c r="F1495" s="37" t="s">
        <v>136</v>
      </c>
      <c r="G1495" s="37">
        <v>200</v>
      </c>
    </row>
    <row r="1496" ht="15" customHeight="true" spans="1:7">
      <c r="A1496" s="32">
        <v>1494</v>
      </c>
      <c r="B1496" s="37" t="s">
        <v>1301</v>
      </c>
      <c r="C1496" s="37" t="s">
        <v>1241</v>
      </c>
      <c r="D1496" s="37" t="s">
        <v>10</v>
      </c>
      <c r="E1496" s="37">
        <v>81</v>
      </c>
      <c r="F1496" s="37" t="s">
        <v>11</v>
      </c>
      <c r="G1496" s="37">
        <v>200</v>
      </c>
    </row>
    <row r="1497" ht="15" customHeight="true" spans="1:7">
      <c r="A1497" s="32">
        <v>1495</v>
      </c>
      <c r="B1497" s="48" t="s">
        <v>1301</v>
      </c>
      <c r="C1497" s="48" t="s">
        <v>1504</v>
      </c>
      <c r="D1497" s="48" t="s">
        <v>13</v>
      </c>
      <c r="E1497" s="48">
        <v>80</v>
      </c>
      <c r="F1497" s="48" t="s">
        <v>15</v>
      </c>
      <c r="G1497" s="48">
        <v>200</v>
      </c>
    </row>
    <row r="1498" ht="15" customHeight="true" spans="1:7">
      <c r="A1498" s="32">
        <v>1496</v>
      </c>
      <c r="B1498" s="37" t="s">
        <v>1301</v>
      </c>
      <c r="C1498" s="37" t="s">
        <v>373</v>
      </c>
      <c r="D1498" s="37" t="s">
        <v>13</v>
      </c>
      <c r="E1498" s="37">
        <v>81</v>
      </c>
      <c r="F1498" s="37" t="s">
        <v>15</v>
      </c>
      <c r="G1498" s="37">
        <v>200</v>
      </c>
    </row>
    <row r="1499" ht="15" customHeight="true" spans="1:7">
      <c r="A1499" s="32">
        <v>1497</v>
      </c>
      <c r="B1499" s="48" t="s">
        <v>1301</v>
      </c>
      <c r="C1499" s="48" t="s">
        <v>1505</v>
      </c>
      <c r="D1499" s="48" t="s">
        <v>13</v>
      </c>
      <c r="E1499" s="48">
        <v>80</v>
      </c>
      <c r="F1499" s="48" t="s">
        <v>11</v>
      </c>
      <c r="G1499" s="48">
        <v>200</v>
      </c>
    </row>
    <row r="1500" ht="15" customHeight="true" spans="1:7">
      <c r="A1500" s="32">
        <v>1498</v>
      </c>
      <c r="B1500" s="37" t="s">
        <v>1301</v>
      </c>
      <c r="C1500" s="37" t="s">
        <v>1506</v>
      </c>
      <c r="D1500" s="37" t="s">
        <v>10</v>
      </c>
      <c r="E1500" s="37">
        <v>80</v>
      </c>
      <c r="F1500" s="37" t="s">
        <v>11</v>
      </c>
      <c r="G1500" s="37">
        <v>200</v>
      </c>
    </row>
    <row r="1501" ht="15" customHeight="true" spans="1:7">
      <c r="A1501" s="32">
        <v>1499</v>
      </c>
      <c r="B1501" s="48" t="s">
        <v>1301</v>
      </c>
      <c r="C1501" s="48" t="s">
        <v>1507</v>
      </c>
      <c r="D1501" s="48" t="s">
        <v>13</v>
      </c>
      <c r="E1501" s="48">
        <v>80</v>
      </c>
      <c r="F1501" s="48" t="s">
        <v>11</v>
      </c>
      <c r="G1501" s="48">
        <v>200</v>
      </c>
    </row>
    <row r="1502" ht="15" customHeight="true" spans="1:7">
      <c r="A1502" s="32">
        <v>1500</v>
      </c>
      <c r="B1502" s="37" t="s">
        <v>1301</v>
      </c>
      <c r="C1502" s="37" t="s">
        <v>1508</v>
      </c>
      <c r="D1502" s="37" t="s">
        <v>13</v>
      </c>
      <c r="E1502" s="37">
        <v>80</v>
      </c>
      <c r="F1502" s="37" t="s">
        <v>15</v>
      </c>
      <c r="G1502" s="37">
        <v>200</v>
      </c>
    </row>
    <row r="1503" ht="15" customHeight="true" spans="1:7">
      <c r="A1503" s="32">
        <v>1501</v>
      </c>
      <c r="B1503" s="48" t="s">
        <v>1301</v>
      </c>
      <c r="C1503" s="48" t="s">
        <v>1509</v>
      </c>
      <c r="D1503" s="48" t="s">
        <v>10</v>
      </c>
      <c r="E1503" s="48">
        <v>80</v>
      </c>
      <c r="F1503" s="48" t="s">
        <v>11</v>
      </c>
      <c r="G1503" s="48">
        <v>200</v>
      </c>
    </row>
    <row r="1504" ht="15" customHeight="true" spans="1:7">
      <c r="A1504" s="32">
        <v>1502</v>
      </c>
      <c r="B1504" s="37" t="s">
        <v>1301</v>
      </c>
      <c r="C1504" s="37" t="s">
        <v>1510</v>
      </c>
      <c r="D1504" s="37" t="s">
        <v>10</v>
      </c>
      <c r="E1504" s="37">
        <v>80</v>
      </c>
      <c r="F1504" s="37" t="s">
        <v>11</v>
      </c>
      <c r="G1504" s="37">
        <v>200</v>
      </c>
    </row>
    <row r="1505" ht="15" customHeight="true" spans="1:7">
      <c r="A1505" s="32">
        <v>1503</v>
      </c>
      <c r="B1505" s="48" t="s">
        <v>1301</v>
      </c>
      <c r="C1505" s="48" t="s">
        <v>1511</v>
      </c>
      <c r="D1505" s="48" t="s">
        <v>10</v>
      </c>
      <c r="E1505" s="48">
        <v>93</v>
      </c>
      <c r="F1505" s="48" t="s">
        <v>11</v>
      </c>
      <c r="G1505" s="48">
        <v>200</v>
      </c>
    </row>
    <row r="1506" ht="15" customHeight="true" spans="1:7">
      <c r="A1506" s="32">
        <v>1504</v>
      </c>
      <c r="B1506" s="37" t="s">
        <v>1301</v>
      </c>
      <c r="C1506" s="37" t="s">
        <v>1512</v>
      </c>
      <c r="D1506" s="37" t="s">
        <v>10</v>
      </c>
      <c r="E1506" s="37">
        <v>83</v>
      </c>
      <c r="F1506" s="37" t="s">
        <v>11</v>
      </c>
      <c r="G1506" s="37">
        <v>200</v>
      </c>
    </row>
    <row r="1507" ht="15" customHeight="true" spans="1:7">
      <c r="A1507" s="32">
        <v>1505</v>
      </c>
      <c r="B1507" s="43" t="s">
        <v>1301</v>
      </c>
      <c r="C1507" s="43" t="s">
        <v>1513</v>
      </c>
      <c r="D1507" s="43" t="s">
        <v>13</v>
      </c>
      <c r="E1507" s="43">
        <v>80</v>
      </c>
      <c r="F1507" s="43" t="s">
        <v>15</v>
      </c>
      <c r="G1507" s="43">
        <v>200</v>
      </c>
    </row>
    <row r="1508" ht="15" customHeight="true" spans="1:7">
      <c r="A1508" s="32">
        <v>1506</v>
      </c>
      <c r="B1508" s="43" t="s">
        <v>1301</v>
      </c>
      <c r="C1508" s="43" t="s">
        <v>1514</v>
      </c>
      <c r="D1508" s="43" t="s">
        <v>10</v>
      </c>
      <c r="E1508" s="43">
        <v>80</v>
      </c>
      <c r="F1508" s="43" t="s">
        <v>11</v>
      </c>
      <c r="G1508" s="43">
        <v>200</v>
      </c>
    </row>
    <row r="1509" ht="15" customHeight="true" spans="1:7">
      <c r="A1509" s="32">
        <v>1507</v>
      </c>
      <c r="B1509" s="43" t="s">
        <v>1301</v>
      </c>
      <c r="C1509" s="43" t="s">
        <v>1515</v>
      </c>
      <c r="D1509" s="43" t="s">
        <v>10</v>
      </c>
      <c r="E1509" s="43">
        <v>80</v>
      </c>
      <c r="F1509" s="43" t="s">
        <v>11</v>
      </c>
      <c r="G1509" s="43">
        <v>200</v>
      </c>
    </row>
    <row r="1510" ht="15" customHeight="true" spans="1:7">
      <c r="A1510" s="32">
        <v>1508</v>
      </c>
      <c r="B1510" s="43" t="s">
        <v>1301</v>
      </c>
      <c r="C1510" s="43" t="s">
        <v>1516</v>
      </c>
      <c r="D1510" s="43" t="s">
        <v>13</v>
      </c>
      <c r="E1510" s="43">
        <v>80</v>
      </c>
      <c r="F1510" s="43" t="s">
        <v>11</v>
      </c>
      <c r="G1510" s="43">
        <v>200</v>
      </c>
    </row>
    <row r="1511" ht="15" customHeight="true" spans="1:7">
      <c r="A1511" s="32">
        <v>1509</v>
      </c>
      <c r="B1511" s="43" t="s">
        <v>1301</v>
      </c>
      <c r="C1511" s="43" t="s">
        <v>1517</v>
      </c>
      <c r="D1511" s="43" t="s">
        <v>10</v>
      </c>
      <c r="E1511" s="43">
        <v>80</v>
      </c>
      <c r="F1511" s="43" t="s">
        <v>11</v>
      </c>
      <c r="G1511" s="43">
        <v>200</v>
      </c>
    </row>
    <row r="1512" ht="15" customHeight="true" spans="1:7">
      <c r="A1512" s="32">
        <v>1510</v>
      </c>
      <c r="B1512" s="40" t="s">
        <v>1301</v>
      </c>
      <c r="C1512" s="40" t="s">
        <v>1518</v>
      </c>
      <c r="D1512" s="37" t="s">
        <v>13</v>
      </c>
      <c r="E1512" s="37">
        <v>80</v>
      </c>
      <c r="F1512" s="37" t="s">
        <v>11</v>
      </c>
      <c r="G1512" s="40">
        <v>200</v>
      </c>
    </row>
    <row r="1513" ht="15" customHeight="true" spans="1:7">
      <c r="A1513" s="32">
        <v>1511</v>
      </c>
      <c r="B1513" s="37" t="s">
        <v>1301</v>
      </c>
      <c r="C1513" s="37" t="s">
        <v>1519</v>
      </c>
      <c r="D1513" s="37" t="s">
        <v>13</v>
      </c>
      <c r="E1513" s="37">
        <v>80</v>
      </c>
      <c r="F1513" s="37" t="s">
        <v>15</v>
      </c>
      <c r="G1513" s="37">
        <v>200</v>
      </c>
    </row>
    <row r="1514" ht="15" customHeight="true" spans="1:7">
      <c r="A1514" s="32">
        <v>1512</v>
      </c>
      <c r="B1514" s="37" t="s">
        <v>1301</v>
      </c>
      <c r="C1514" s="37" t="s">
        <v>1520</v>
      </c>
      <c r="D1514" s="37" t="s">
        <v>10</v>
      </c>
      <c r="E1514" s="37">
        <v>86</v>
      </c>
      <c r="F1514" s="37" t="s">
        <v>11</v>
      </c>
      <c r="G1514" s="37">
        <v>200</v>
      </c>
    </row>
    <row r="1515" ht="15" customHeight="true" spans="1:7">
      <c r="A1515" s="32">
        <v>1513</v>
      </c>
      <c r="B1515" s="37" t="s">
        <v>1301</v>
      </c>
      <c r="C1515" s="37" t="s">
        <v>1521</v>
      </c>
      <c r="D1515" s="37" t="s">
        <v>13</v>
      </c>
      <c r="E1515" s="37">
        <v>84</v>
      </c>
      <c r="F1515" s="37" t="s">
        <v>11</v>
      </c>
      <c r="G1515" s="37">
        <v>200</v>
      </c>
    </row>
    <row r="1516" ht="15" customHeight="true" spans="1:7">
      <c r="A1516" s="32">
        <v>1514</v>
      </c>
      <c r="B1516" s="37" t="s">
        <v>1301</v>
      </c>
      <c r="C1516" s="37" t="s">
        <v>1522</v>
      </c>
      <c r="D1516" s="37" t="s">
        <v>10</v>
      </c>
      <c r="E1516" s="37">
        <v>85</v>
      </c>
      <c r="F1516" s="37" t="s">
        <v>11</v>
      </c>
      <c r="G1516" s="37">
        <v>200</v>
      </c>
    </row>
    <row r="1517" ht="15" customHeight="true" spans="1:7">
      <c r="A1517" s="32">
        <v>1515</v>
      </c>
      <c r="B1517" s="40" t="s">
        <v>1301</v>
      </c>
      <c r="C1517" s="40" t="s">
        <v>1523</v>
      </c>
      <c r="D1517" s="40" t="s">
        <v>13</v>
      </c>
      <c r="E1517" s="40">
        <v>80</v>
      </c>
      <c r="F1517" s="40" t="s">
        <v>11</v>
      </c>
      <c r="G1517" s="40">
        <v>200</v>
      </c>
    </row>
    <row r="1518" ht="15" customHeight="true" spans="1:7">
      <c r="A1518" s="32">
        <v>1516</v>
      </c>
      <c r="B1518" s="40" t="s">
        <v>1301</v>
      </c>
      <c r="C1518" s="40" t="s">
        <v>1524</v>
      </c>
      <c r="D1518" s="40" t="s">
        <v>10</v>
      </c>
      <c r="E1518" s="40">
        <v>80</v>
      </c>
      <c r="F1518" s="40" t="s">
        <v>11</v>
      </c>
      <c r="G1518" s="40">
        <v>200</v>
      </c>
    </row>
    <row r="1519" ht="15" customHeight="true" spans="1:7">
      <c r="A1519" s="32">
        <v>1517</v>
      </c>
      <c r="B1519" s="37" t="s">
        <v>1301</v>
      </c>
      <c r="C1519" s="37" t="s">
        <v>1525</v>
      </c>
      <c r="D1519" s="37" t="s">
        <v>10</v>
      </c>
      <c r="E1519" s="37">
        <v>80</v>
      </c>
      <c r="F1519" s="37" t="s">
        <v>17</v>
      </c>
      <c r="G1519" s="37">
        <v>200</v>
      </c>
    </row>
    <row r="1520" ht="15" customHeight="true" spans="1:7">
      <c r="A1520" s="32">
        <v>1518</v>
      </c>
      <c r="B1520" s="37" t="s">
        <v>1301</v>
      </c>
      <c r="C1520" s="37" t="s">
        <v>1526</v>
      </c>
      <c r="D1520" s="37" t="s">
        <v>10</v>
      </c>
      <c r="E1520" s="37">
        <v>80</v>
      </c>
      <c r="F1520" s="37" t="s">
        <v>11</v>
      </c>
      <c r="G1520" s="37">
        <v>200</v>
      </c>
    </row>
    <row r="1521" ht="15" customHeight="true" spans="1:7">
      <c r="A1521" s="32">
        <v>1519</v>
      </c>
      <c r="B1521" s="37" t="s">
        <v>1301</v>
      </c>
      <c r="C1521" s="37" t="s">
        <v>1527</v>
      </c>
      <c r="D1521" s="37" t="s">
        <v>10</v>
      </c>
      <c r="E1521" s="37">
        <v>80</v>
      </c>
      <c r="F1521" s="37" t="s">
        <v>11</v>
      </c>
      <c r="G1521" s="37">
        <v>200</v>
      </c>
    </row>
    <row r="1522" ht="15" customHeight="true" spans="1:7">
      <c r="A1522" s="32">
        <v>1520</v>
      </c>
      <c r="B1522" s="37" t="s">
        <v>1301</v>
      </c>
      <c r="C1522" s="37" t="s">
        <v>1528</v>
      </c>
      <c r="D1522" s="37" t="s">
        <v>13</v>
      </c>
      <c r="E1522" s="37">
        <v>80</v>
      </c>
      <c r="F1522" s="37" t="s">
        <v>15</v>
      </c>
      <c r="G1522" s="37">
        <v>200</v>
      </c>
    </row>
    <row r="1523" ht="15" customHeight="true" spans="1:7">
      <c r="A1523" s="32">
        <v>1521</v>
      </c>
      <c r="B1523" s="37" t="s">
        <v>1301</v>
      </c>
      <c r="C1523" s="37" t="s">
        <v>1529</v>
      </c>
      <c r="D1523" s="37" t="s">
        <v>13</v>
      </c>
      <c r="E1523" s="37">
        <v>80</v>
      </c>
      <c r="F1523" s="37" t="s">
        <v>15</v>
      </c>
      <c r="G1523" s="37">
        <v>200</v>
      </c>
    </row>
    <row r="1524" ht="15" customHeight="true" spans="1:7">
      <c r="A1524" s="32">
        <v>1522</v>
      </c>
      <c r="B1524" s="37" t="s">
        <v>1301</v>
      </c>
      <c r="C1524" s="37" t="s">
        <v>1530</v>
      </c>
      <c r="D1524" s="37" t="s">
        <v>13</v>
      </c>
      <c r="E1524" s="37">
        <v>80</v>
      </c>
      <c r="F1524" s="37" t="s">
        <v>136</v>
      </c>
      <c r="G1524" s="37">
        <v>200</v>
      </c>
    </row>
    <row r="1525" s="1" customFormat="true" ht="15" customHeight="true" spans="1:7">
      <c r="A1525" s="32">
        <v>1523</v>
      </c>
      <c r="B1525" s="48" t="s">
        <v>1531</v>
      </c>
      <c r="C1525" s="48" t="s">
        <v>1532</v>
      </c>
      <c r="D1525" s="48" t="s">
        <v>13</v>
      </c>
      <c r="E1525" s="48">
        <v>90</v>
      </c>
      <c r="F1525" s="48" t="s">
        <v>15</v>
      </c>
      <c r="G1525" s="48">
        <v>200</v>
      </c>
    </row>
    <row r="1526" s="1" customFormat="true" ht="15" customHeight="true" spans="1:7">
      <c r="A1526" s="32">
        <v>1524</v>
      </c>
      <c r="B1526" s="37" t="s">
        <v>1531</v>
      </c>
      <c r="C1526" s="37" t="s">
        <v>1533</v>
      </c>
      <c r="D1526" s="37" t="s">
        <v>10</v>
      </c>
      <c r="E1526" s="37">
        <v>95</v>
      </c>
      <c r="F1526" s="37" t="s">
        <v>11</v>
      </c>
      <c r="G1526" s="37">
        <v>200</v>
      </c>
    </row>
    <row r="1527" s="1" customFormat="true" ht="15" customHeight="true" spans="1:7">
      <c r="A1527" s="32">
        <v>1525</v>
      </c>
      <c r="B1527" s="48" t="s">
        <v>1531</v>
      </c>
      <c r="C1527" s="48" t="s">
        <v>1534</v>
      </c>
      <c r="D1527" s="48" t="s">
        <v>13</v>
      </c>
      <c r="E1527" s="48">
        <v>90</v>
      </c>
      <c r="F1527" s="48" t="s">
        <v>11</v>
      </c>
      <c r="G1527" s="48">
        <v>200</v>
      </c>
    </row>
    <row r="1528" s="1" customFormat="true" ht="15" customHeight="true" spans="1:7">
      <c r="A1528" s="32">
        <v>1526</v>
      </c>
      <c r="B1528" s="37" t="s">
        <v>1531</v>
      </c>
      <c r="C1528" s="37" t="s">
        <v>1535</v>
      </c>
      <c r="D1528" s="37" t="s">
        <v>10</v>
      </c>
      <c r="E1528" s="37">
        <v>98</v>
      </c>
      <c r="F1528" s="37" t="s">
        <v>15</v>
      </c>
      <c r="G1528" s="37">
        <v>200</v>
      </c>
    </row>
    <row r="1529" s="1" customFormat="true" ht="15" customHeight="true" spans="1:7">
      <c r="A1529" s="32">
        <v>1527</v>
      </c>
      <c r="B1529" s="48" t="s">
        <v>1531</v>
      </c>
      <c r="C1529" s="48" t="s">
        <v>1536</v>
      </c>
      <c r="D1529" s="48" t="s">
        <v>13</v>
      </c>
      <c r="E1529" s="48">
        <v>89</v>
      </c>
      <c r="F1529" s="48" t="s">
        <v>15</v>
      </c>
      <c r="G1529" s="48">
        <v>200</v>
      </c>
    </row>
    <row r="1530" s="1" customFormat="true" ht="15" customHeight="true" spans="1:7">
      <c r="A1530" s="32">
        <v>1528</v>
      </c>
      <c r="B1530" s="37" t="s">
        <v>1531</v>
      </c>
      <c r="C1530" s="37" t="s">
        <v>1537</v>
      </c>
      <c r="D1530" s="37" t="s">
        <v>10</v>
      </c>
      <c r="E1530" s="37">
        <v>91</v>
      </c>
      <c r="F1530" s="37" t="s">
        <v>15</v>
      </c>
      <c r="G1530" s="37">
        <v>200</v>
      </c>
    </row>
    <row r="1531" s="1" customFormat="true" ht="15" customHeight="true" spans="1:7">
      <c r="A1531" s="32">
        <v>1529</v>
      </c>
      <c r="B1531" s="48" t="s">
        <v>1531</v>
      </c>
      <c r="C1531" s="48" t="s">
        <v>1538</v>
      </c>
      <c r="D1531" s="48" t="s">
        <v>13</v>
      </c>
      <c r="E1531" s="48">
        <v>93</v>
      </c>
      <c r="F1531" s="48" t="s">
        <v>11</v>
      </c>
      <c r="G1531" s="48">
        <v>200</v>
      </c>
    </row>
    <row r="1532" s="1" customFormat="true" ht="15" customHeight="true" spans="1:7">
      <c r="A1532" s="32">
        <v>1530</v>
      </c>
      <c r="B1532" s="37" t="s">
        <v>1531</v>
      </c>
      <c r="C1532" s="37" t="s">
        <v>1539</v>
      </c>
      <c r="D1532" s="37" t="s">
        <v>10</v>
      </c>
      <c r="E1532" s="37">
        <v>87</v>
      </c>
      <c r="F1532" s="37" t="s">
        <v>11</v>
      </c>
      <c r="G1532" s="37">
        <v>200</v>
      </c>
    </row>
    <row r="1533" s="1" customFormat="true" ht="15" customHeight="true" spans="1:7">
      <c r="A1533" s="32">
        <v>1531</v>
      </c>
      <c r="B1533" s="48" t="s">
        <v>1531</v>
      </c>
      <c r="C1533" s="48" t="s">
        <v>1540</v>
      </c>
      <c r="D1533" s="48" t="s">
        <v>10</v>
      </c>
      <c r="E1533" s="48">
        <v>86</v>
      </c>
      <c r="F1533" s="48" t="s">
        <v>15</v>
      </c>
      <c r="G1533" s="48">
        <v>200</v>
      </c>
    </row>
    <row r="1534" s="1" customFormat="true" ht="15" customHeight="true" spans="1:7">
      <c r="A1534" s="32">
        <v>1532</v>
      </c>
      <c r="B1534" s="37" t="s">
        <v>1531</v>
      </c>
      <c r="C1534" s="37" t="s">
        <v>1541</v>
      </c>
      <c r="D1534" s="37" t="s">
        <v>13</v>
      </c>
      <c r="E1534" s="37">
        <v>87</v>
      </c>
      <c r="F1534" s="37" t="s">
        <v>15</v>
      </c>
      <c r="G1534" s="37">
        <v>200</v>
      </c>
    </row>
    <row r="1535" s="1" customFormat="true" ht="15" customHeight="true" spans="1:7">
      <c r="A1535" s="32">
        <v>1533</v>
      </c>
      <c r="B1535" s="48" t="s">
        <v>1531</v>
      </c>
      <c r="C1535" s="48" t="s">
        <v>1542</v>
      </c>
      <c r="D1535" s="48" t="s">
        <v>10</v>
      </c>
      <c r="E1535" s="48">
        <v>85</v>
      </c>
      <c r="F1535" s="48" t="s">
        <v>11</v>
      </c>
      <c r="G1535" s="48">
        <v>200</v>
      </c>
    </row>
    <row r="1536" s="1" customFormat="true" ht="15" customHeight="true" spans="1:7">
      <c r="A1536" s="32">
        <v>1534</v>
      </c>
      <c r="B1536" s="37" t="s">
        <v>1531</v>
      </c>
      <c r="C1536" s="37" t="s">
        <v>1425</v>
      </c>
      <c r="D1536" s="37" t="s">
        <v>13</v>
      </c>
      <c r="E1536" s="37">
        <v>84</v>
      </c>
      <c r="F1536" s="37" t="s">
        <v>11</v>
      </c>
      <c r="G1536" s="37">
        <v>200</v>
      </c>
    </row>
    <row r="1537" s="3" customFormat="true" ht="15" customHeight="true" spans="1:198">
      <c r="A1537" s="32">
        <v>1535</v>
      </c>
      <c r="B1537" s="48" t="s">
        <v>1531</v>
      </c>
      <c r="C1537" s="48" t="s">
        <v>1543</v>
      </c>
      <c r="D1537" s="48" t="s">
        <v>10</v>
      </c>
      <c r="E1537" s="48">
        <v>87</v>
      </c>
      <c r="F1537" s="48" t="s">
        <v>11</v>
      </c>
      <c r="G1537" s="48">
        <v>200</v>
      </c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</row>
    <row r="1538" s="3" customFormat="true" ht="15" customHeight="true" spans="1:198">
      <c r="A1538" s="32">
        <v>1536</v>
      </c>
      <c r="B1538" s="37" t="s">
        <v>1531</v>
      </c>
      <c r="C1538" s="37" t="s">
        <v>1544</v>
      </c>
      <c r="D1538" s="37" t="s">
        <v>10</v>
      </c>
      <c r="E1538" s="37">
        <v>84</v>
      </c>
      <c r="F1538" s="37" t="s">
        <v>11</v>
      </c>
      <c r="G1538" s="37">
        <v>200</v>
      </c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</row>
    <row r="1539" s="1" customFormat="true" ht="15" customHeight="true" spans="1:7">
      <c r="A1539" s="32">
        <v>1537</v>
      </c>
      <c r="B1539" s="48" t="s">
        <v>1531</v>
      </c>
      <c r="C1539" s="48" t="s">
        <v>1545</v>
      </c>
      <c r="D1539" s="48" t="s">
        <v>13</v>
      </c>
      <c r="E1539" s="48">
        <v>86</v>
      </c>
      <c r="F1539" s="48" t="s">
        <v>11</v>
      </c>
      <c r="G1539" s="48">
        <v>200</v>
      </c>
    </row>
    <row r="1540" s="1" customFormat="true" ht="15" customHeight="true" spans="1:7">
      <c r="A1540" s="32">
        <v>1538</v>
      </c>
      <c r="B1540" s="37" t="s">
        <v>1531</v>
      </c>
      <c r="C1540" s="37" t="s">
        <v>1546</v>
      </c>
      <c r="D1540" s="37" t="s">
        <v>13</v>
      </c>
      <c r="E1540" s="37">
        <v>85</v>
      </c>
      <c r="F1540" s="37" t="s">
        <v>11</v>
      </c>
      <c r="G1540" s="37">
        <v>200</v>
      </c>
    </row>
    <row r="1541" s="1" customFormat="true" ht="15" customHeight="true" spans="1:7">
      <c r="A1541" s="32">
        <v>1539</v>
      </c>
      <c r="B1541" s="37" t="s">
        <v>1531</v>
      </c>
      <c r="C1541" s="37" t="s">
        <v>1547</v>
      </c>
      <c r="D1541" s="37" t="s">
        <v>13</v>
      </c>
      <c r="E1541" s="37">
        <v>85</v>
      </c>
      <c r="F1541" s="37" t="s">
        <v>11</v>
      </c>
      <c r="G1541" s="37">
        <v>200</v>
      </c>
    </row>
    <row r="1542" s="1" customFormat="true" ht="15" customHeight="true" spans="1:7">
      <c r="A1542" s="32">
        <v>1540</v>
      </c>
      <c r="B1542" s="48" t="s">
        <v>1531</v>
      </c>
      <c r="C1542" s="48" t="s">
        <v>1548</v>
      </c>
      <c r="D1542" s="48" t="s">
        <v>10</v>
      </c>
      <c r="E1542" s="48">
        <v>86</v>
      </c>
      <c r="F1542" s="48" t="s">
        <v>11</v>
      </c>
      <c r="G1542" s="48">
        <v>200</v>
      </c>
    </row>
    <row r="1543" s="1" customFormat="true" ht="15" customHeight="true" spans="1:7">
      <c r="A1543" s="32">
        <v>1541</v>
      </c>
      <c r="B1543" s="37" t="s">
        <v>1531</v>
      </c>
      <c r="C1543" s="37" t="s">
        <v>1549</v>
      </c>
      <c r="D1543" s="37" t="s">
        <v>13</v>
      </c>
      <c r="E1543" s="37">
        <v>86</v>
      </c>
      <c r="F1543" s="37" t="s">
        <v>11</v>
      </c>
      <c r="G1543" s="37">
        <v>200</v>
      </c>
    </row>
    <row r="1544" s="1" customFormat="true" ht="15" customHeight="true" spans="1:7">
      <c r="A1544" s="32">
        <v>1542</v>
      </c>
      <c r="B1544" s="48" t="s">
        <v>1531</v>
      </c>
      <c r="C1544" s="48" t="s">
        <v>1550</v>
      </c>
      <c r="D1544" s="48" t="s">
        <v>13</v>
      </c>
      <c r="E1544" s="48">
        <v>84</v>
      </c>
      <c r="F1544" s="48" t="s">
        <v>11</v>
      </c>
      <c r="G1544" s="48">
        <v>200</v>
      </c>
    </row>
    <row r="1545" s="1" customFormat="true" ht="15" customHeight="true" spans="1:7">
      <c r="A1545" s="32">
        <v>1543</v>
      </c>
      <c r="B1545" s="37" t="s">
        <v>1531</v>
      </c>
      <c r="C1545" s="37" t="s">
        <v>1551</v>
      </c>
      <c r="D1545" s="37" t="s">
        <v>10</v>
      </c>
      <c r="E1545" s="37">
        <v>93</v>
      </c>
      <c r="F1545" s="37" t="s">
        <v>11</v>
      </c>
      <c r="G1545" s="37">
        <v>200</v>
      </c>
    </row>
    <row r="1546" s="1" customFormat="true" ht="15" customHeight="true" spans="1:7">
      <c r="A1546" s="32">
        <v>1544</v>
      </c>
      <c r="B1546" s="48" t="s">
        <v>1531</v>
      </c>
      <c r="C1546" s="48" t="s">
        <v>1552</v>
      </c>
      <c r="D1546" s="48" t="s">
        <v>10</v>
      </c>
      <c r="E1546" s="48">
        <v>83</v>
      </c>
      <c r="F1546" s="48" t="s">
        <v>11</v>
      </c>
      <c r="G1546" s="48">
        <v>200</v>
      </c>
    </row>
    <row r="1547" s="1" customFormat="true" ht="15" customHeight="true" spans="1:7">
      <c r="A1547" s="32">
        <v>1545</v>
      </c>
      <c r="B1547" s="48" t="s">
        <v>1531</v>
      </c>
      <c r="C1547" s="48" t="s">
        <v>1553</v>
      </c>
      <c r="D1547" s="48" t="s">
        <v>13</v>
      </c>
      <c r="E1547" s="48">
        <v>86</v>
      </c>
      <c r="F1547" s="48" t="s">
        <v>11</v>
      </c>
      <c r="G1547" s="48">
        <v>200</v>
      </c>
    </row>
    <row r="1548" s="1" customFormat="true" ht="15" customHeight="true" spans="1:7">
      <c r="A1548" s="32">
        <v>1546</v>
      </c>
      <c r="B1548" s="48" t="s">
        <v>1531</v>
      </c>
      <c r="C1548" s="48" t="s">
        <v>1554</v>
      </c>
      <c r="D1548" s="48" t="s">
        <v>10</v>
      </c>
      <c r="E1548" s="48">
        <v>86</v>
      </c>
      <c r="F1548" s="48" t="s">
        <v>11</v>
      </c>
      <c r="G1548" s="48">
        <v>200</v>
      </c>
    </row>
    <row r="1549" s="1" customFormat="true" ht="15" customHeight="true" spans="1:7">
      <c r="A1549" s="32">
        <v>1547</v>
      </c>
      <c r="B1549" s="48" t="s">
        <v>1531</v>
      </c>
      <c r="C1549" s="48" t="s">
        <v>1555</v>
      </c>
      <c r="D1549" s="48" t="s">
        <v>13</v>
      </c>
      <c r="E1549" s="48">
        <v>85</v>
      </c>
      <c r="F1549" s="48" t="s">
        <v>11</v>
      </c>
      <c r="G1549" s="48">
        <v>200</v>
      </c>
    </row>
    <row r="1550" s="1" customFormat="true" ht="15" customHeight="true" spans="1:7">
      <c r="A1550" s="32">
        <v>1548</v>
      </c>
      <c r="B1550" s="37" t="s">
        <v>1531</v>
      </c>
      <c r="C1550" s="37" t="s">
        <v>1556</v>
      </c>
      <c r="D1550" s="37" t="s">
        <v>13</v>
      </c>
      <c r="E1550" s="37">
        <v>83</v>
      </c>
      <c r="F1550" s="37" t="s">
        <v>11</v>
      </c>
      <c r="G1550" s="37">
        <v>200</v>
      </c>
    </row>
    <row r="1551" s="1" customFormat="true" ht="15" customHeight="true" spans="1:7">
      <c r="A1551" s="32">
        <v>1549</v>
      </c>
      <c r="B1551" s="48" t="s">
        <v>1531</v>
      </c>
      <c r="C1551" s="48" t="s">
        <v>1557</v>
      </c>
      <c r="D1551" s="48" t="s">
        <v>10</v>
      </c>
      <c r="E1551" s="48">
        <v>87</v>
      </c>
      <c r="F1551" s="48" t="s">
        <v>11</v>
      </c>
      <c r="G1551" s="48">
        <v>200</v>
      </c>
    </row>
    <row r="1552" s="1" customFormat="true" ht="15" customHeight="true" spans="1:7">
      <c r="A1552" s="32">
        <v>1550</v>
      </c>
      <c r="B1552" s="37" t="s">
        <v>1531</v>
      </c>
      <c r="C1552" s="37" t="s">
        <v>1558</v>
      </c>
      <c r="D1552" s="37" t="s">
        <v>13</v>
      </c>
      <c r="E1552" s="37">
        <v>87</v>
      </c>
      <c r="F1552" s="37" t="s">
        <v>11</v>
      </c>
      <c r="G1552" s="37">
        <v>200</v>
      </c>
    </row>
    <row r="1553" s="1" customFormat="true" ht="15" customHeight="true" spans="1:7">
      <c r="A1553" s="32">
        <v>1551</v>
      </c>
      <c r="B1553" s="48" t="s">
        <v>1531</v>
      </c>
      <c r="C1553" s="48" t="s">
        <v>1559</v>
      </c>
      <c r="D1553" s="48" t="s">
        <v>10</v>
      </c>
      <c r="E1553" s="48">
        <v>84</v>
      </c>
      <c r="F1553" s="48" t="s">
        <v>11</v>
      </c>
      <c r="G1553" s="48">
        <v>200</v>
      </c>
    </row>
    <row r="1554" s="1" customFormat="true" ht="15" customHeight="true" spans="1:7">
      <c r="A1554" s="32">
        <v>1552</v>
      </c>
      <c r="B1554" s="37" t="s">
        <v>1531</v>
      </c>
      <c r="C1554" s="37" t="s">
        <v>1560</v>
      </c>
      <c r="D1554" s="37" t="s">
        <v>13</v>
      </c>
      <c r="E1554" s="37">
        <v>86</v>
      </c>
      <c r="F1554" s="37" t="s">
        <v>11</v>
      </c>
      <c r="G1554" s="37">
        <v>200</v>
      </c>
    </row>
    <row r="1555" s="1" customFormat="true" ht="15" customHeight="true" spans="1:7">
      <c r="A1555" s="32">
        <v>1553</v>
      </c>
      <c r="B1555" s="48" t="s">
        <v>1531</v>
      </c>
      <c r="C1555" s="48" t="s">
        <v>1561</v>
      </c>
      <c r="D1555" s="48" t="s">
        <v>10</v>
      </c>
      <c r="E1555" s="48">
        <v>85</v>
      </c>
      <c r="F1555" s="48" t="s">
        <v>11</v>
      </c>
      <c r="G1555" s="48">
        <v>200</v>
      </c>
    </row>
    <row r="1556" s="1" customFormat="true" ht="15" customHeight="true" spans="1:7">
      <c r="A1556" s="32">
        <v>1554</v>
      </c>
      <c r="B1556" s="37" t="s">
        <v>1531</v>
      </c>
      <c r="C1556" s="37" t="s">
        <v>1562</v>
      </c>
      <c r="D1556" s="37" t="s">
        <v>10</v>
      </c>
      <c r="E1556" s="37">
        <v>89</v>
      </c>
      <c r="F1556" s="37" t="s">
        <v>11</v>
      </c>
      <c r="G1556" s="37">
        <v>200</v>
      </c>
    </row>
    <row r="1557" s="1" customFormat="true" ht="15" customHeight="true" spans="1:7">
      <c r="A1557" s="32">
        <v>1555</v>
      </c>
      <c r="B1557" s="48" t="s">
        <v>1531</v>
      </c>
      <c r="C1557" s="48" t="s">
        <v>1563</v>
      </c>
      <c r="D1557" s="48" t="s">
        <v>13</v>
      </c>
      <c r="E1557" s="48">
        <v>83</v>
      </c>
      <c r="F1557" s="48" t="s">
        <v>11</v>
      </c>
      <c r="G1557" s="48">
        <v>200</v>
      </c>
    </row>
    <row r="1558" s="1" customFormat="true" ht="15" customHeight="true" spans="1:7">
      <c r="A1558" s="32">
        <v>1556</v>
      </c>
      <c r="B1558" s="37" t="s">
        <v>1531</v>
      </c>
      <c r="C1558" s="37" t="s">
        <v>1564</v>
      </c>
      <c r="D1558" s="37" t="s">
        <v>13</v>
      </c>
      <c r="E1558" s="37">
        <v>85</v>
      </c>
      <c r="F1558" s="37" t="s">
        <v>15</v>
      </c>
      <c r="G1558" s="37">
        <v>200</v>
      </c>
    </row>
    <row r="1559" s="1" customFormat="true" ht="15" customHeight="true" spans="1:198">
      <c r="A1559" s="32">
        <v>1557</v>
      </c>
      <c r="B1559" s="48" t="s">
        <v>1531</v>
      </c>
      <c r="C1559" s="48" t="s">
        <v>1565</v>
      </c>
      <c r="D1559" s="48" t="s">
        <v>13</v>
      </c>
      <c r="E1559" s="48">
        <v>84</v>
      </c>
      <c r="F1559" s="48" t="s">
        <v>15</v>
      </c>
      <c r="G1559" s="48">
        <v>200</v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O1559" s="3"/>
      <c r="DP1559" s="3"/>
      <c r="DQ1559" s="3"/>
      <c r="DR1559" s="3"/>
      <c r="DS1559" s="3"/>
      <c r="DT1559" s="3"/>
      <c r="DU1559" s="3"/>
      <c r="DV1559" s="3"/>
      <c r="DW1559" s="3"/>
      <c r="DX1559" s="3"/>
      <c r="DY1559" s="3"/>
      <c r="DZ1559" s="3"/>
      <c r="EA1559" s="3"/>
      <c r="EB1559" s="3"/>
      <c r="EC1559" s="3"/>
      <c r="ED1559" s="3"/>
      <c r="EE1559" s="3"/>
      <c r="EF1559" s="3"/>
      <c r="EG1559" s="3"/>
      <c r="EH1559" s="3"/>
      <c r="EI1559" s="3"/>
      <c r="EJ1559" s="3"/>
      <c r="EK1559" s="3"/>
      <c r="EL1559" s="3"/>
      <c r="EM1559" s="3"/>
      <c r="EN1559" s="3"/>
      <c r="EO1559" s="3"/>
      <c r="EP1559" s="3"/>
      <c r="EQ1559" s="3"/>
      <c r="ER1559" s="3"/>
      <c r="ES1559" s="3"/>
      <c r="ET1559" s="3"/>
      <c r="EU1559" s="3"/>
      <c r="EV1559" s="3"/>
      <c r="EW1559" s="3"/>
      <c r="EX1559" s="3"/>
      <c r="EY1559" s="3"/>
      <c r="EZ1559" s="3"/>
      <c r="FA1559" s="3"/>
      <c r="FB1559" s="3"/>
      <c r="FC1559" s="3"/>
      <c r="FD1559" s="3"/>
      <c r="FE1559" s="3"/>
      <c r="FF1559" s="3"/>
      <c r="FG1559" s="3"/>
      <c r="FH1559" s="3"/>
      <c r="FI1559" s="3"/>
      <c r="FJ1559" s="3"/>
      <c r="FK1559" s="3"/>
      <c r="FL1559" s="3"/>
      <c r="FM1559" s="3"/>
      <c r="FN1559" s="3"/>
      <c r="FO1559" s="3"/>
      <c r="FP1559" s="3"/>
      <c r="FQ1559" s="3"/>
      <c r="FR1559" s="3"/>
      <c r="FS1559" s="3"/>
      <c r="FT1559" s="3"/>
      <c r="FU1559" s="3"/>
      <c r="FV1559" s="3"/>
      <c r="FW1559" s="3"/>
      <c r="FX1559" s="3"/>
      <c r="FY1559" s="3"/>
      <c r="FZ1559" s="3"/>
      <c r="GA1559" s="3"/>
      <c r="GB1559" s="3"/>
      <c r="GC1559" s="3"/>
      <c r="GD1559" s="3"/>
      <c r="GE1559" s="3"/>
      <c r="GF1559" s="3"/>
      <c r="GG1559" s="3"/>
      <c r="GH1559" s="3"/>
      <c r="GI1559" s="3"/>
      <c r="GJ1559" s="3"/>
      <c r="GK1559" s="3"/>
      <c r="GL1559" s="3"/>
      <c r="GM1559" s="3"/>
      <c r="GN1559" s="3"/>
      <c r="GO1559" s="3"/>
      <c r="GP1559" s="3"/>
    </row>
    <row r="1560" s="1" customFormat="true" ht="15" customHeight="true" spans="1:7">
      <c r="A1560" s="32">
        <v>1558</v>
      </c>
      <c r="B1560" s="37" t="s">
        <v>1531</v>
      </c>
      <c r="C1560" s="37" t="s">
        <v>1566</v>
      </c>
      <c r="D1560" s="37" t="s">
        <v>10</v>
      </c>
      <c r="E1560" s="37">
        <v>83</v>
      </c>
      <c r="F1560" s="37" t="s">
        <v>11</v>
      </c>
      <c r="G1560" s="37">
        <v>200</v>
      </c>
    </row>
    <row r="1561" s="1" customFormat="true" ht="15" customHeight="true" spans="1:7">
      <c r="A1561" s="32">
        <v>1559</v>
      </c>
      <c r="B1561" s="48" t="s">
        <v>1531</v>
      </c>
      <c r="C1561" s="48" t="s">
        <v>1567</v>
      </c>
      <c r="D1561" s="48" t="s">
        <v>13</v>
      </c>
      <c r="E1561" s="48">
        <v>83</v>
      </c>
      <c r="F1561" s="48" t="s">
        <v>11</v>
      </c>
      <c r="G1561" s="48">
        <v>200</v>
      </c>
    </row>
    <row r="1562" s="1" customFormat="true" ht="15" customHeight="true" spans="1:7">
      <c r="A1562" s="32">
        <v>1560</v>
      </c>
      <c r="B1562" s="37" t="s">
        <v>1531</v>
      </c>
      <c r="C1562" s="37" t="s">
        <v>1568</v>
      </c>
      <c r="D1562" s="37" t="s">
        <v>10</v>
      </c>
      <c r="E1562" s="37">
        <v>82</v>
      </c>
      <c r="F1562" s="37" t="s">
        <v>11</v>
      </c>
      <c r="G1562" s="37">
        <v>200</v>
      </c>
    </row>
    <row r="1563" s="1" customFormat="true" ht="15" customHeight="true" spans="1:7">
      <c r="A1563" s="32">
        <v>1561</v>
      </c>
      <c r="B1563" s="48" t="s">
        <v>1531</v>
      </c>
      <c r="C1563" s="48" t="s">
        <v>1569</v>
      </c>
      <c r="D1563" s="48" t="s">
        <v>13</v>
      </c>
      <c r="E1563" s="48">
        <v>82</v>
      </c>
      <c r="F1563" s="48" t="s">
        <v>11</v>
      </c>
      <c r="G1563" s="48">
        <v>200</v>
      </c>
    </row>
    <row r="1564" s="1" customFormat="true" ht="15" customHeight="true" spans="1:7">
      <c r="A1564" s="32">
        <v>1562</v>
      </c>
      <c r="B1564" s="37" t="s">
        <v>1531</v>
      </c>
      <c r="C1564" s="37" t="s">
        <v>1570</v>
      </c>
      <c r="D1564" s="37" t="s">
        <v>10</v>
      </c>
      <c r="E1564" s="37">
        <v>91</v>
      </c>
      <c r="F1564" s="37" t="s">
        <v>11</v>
      </c>
      <c r="G1564" s="37">
        <v>200</v>
      </c>
    </row>
    <row r="1565" s="1" customFormat="true" ht="15" customHeight="true" spans="1:7">
      <c r="A1565" s="32">
        <v>1563</v>
      </c>
      <c r="B1565" s="48" t="s">
        <v>1531</v>
      </c>
      <c r="C1565" s="48" t="s">
        <v>1571</v>
      </c>
      <c r="D1565" s="66" t="s">
        <v>13</v>
      </c>
      <c r="E1565" s="66">
        <v>84</v>
      </c>
      <c r="F1565" s="66" t="s">
        <v>11</v>
      </c>
      <c r="G1565" s="48">
        <v>200</v>
      </c>
    </row>
    <row r="1566" s="1" customFormat="true" ht="15" customHeight="true" spans="1:7">
      <c r="A1566" s="32">
        <v>1564</v>
      </c>
      <c r="B1566" s="37" t="s">
        <v>1531</v>
      </c>
      <c r="C1566" s="37" t="s">
        <v>1572</v>
      </c>
      <c r="D1566" s="67" t="s">
        <v>10</v>
      </c>
      <c r="E1566" s="67">
        <v>82</v>
      </c>
      <c r="F1566" s="67" t="s">
        <v>11</v>
      </c>
      <c r="G1566" s="37">
        <v>200</v>
      </c>
    </row>
    <row r="1567" s="1" customFormat="true" ht="15" customHeight="true" spans="1:7">
      <c r="A1567" s="32">
        <v>1565</v>
      </c>
      <c r="B1567" s="48" t="s">
        <v>1531</v>
      </c>
      <c r="C1567" s="48" t="s">
        <v>1573</v>
      </c>
      <c r="D1567" s="66" t="s">
        <v>13</v>
      </c>
      <c r="E1567" s="66">
        <v>82</v>
      </c>
      <c r="F1567" s="66" t="s">
        <v>11</v>
      </c>
      <c r="G1567" s="48">
        <v>200</v>
      </c>
    </row>
    <row r="1568" s="1" customFormat="true" ht="15" customHeight="true" spans="1:7">
      <c r="A1568" s="32">
        <v>1566</v>
      </c>
      <c r="B1568" s="37" t="s">
        <v>1531</v>
      </c>
      <c r="C1568" s="37" t="s">
        <v>1574</v>
      </c>
      <c r="D1568" s="37" t="s">
        <v>13</v>
      </c>
      <c r="E1568" s="37">
        <v>82</v>
      </c>
      <c r="F1568" s="37" t="s">
        <v>11</v>
      </c>
      <c r="G1568" s="37">
        <v>200</v>
      </c>
    </row>
    <row r="1569" s="1" customFormat="true" ht="15" customHeight="true" spans="1:7">
      <c r="A1569" s="32">
        <v>1567</v>
      </c>
      <c r="B1569" s="48" t="s">
        <v>1531</v>
      </c>
      <c r="C1569" s="48" t="s">
        <v>1575</v>
      </c>
      <c r="D1569" s="66" t="s">
        <v>13</v>
      </c>
      <c r="E1569" s="66">
        <v>82</v>
      </c>
      <c r="F1569" s="66" t="s">
        <v>11</v>
      </c>
      <c r="G1569" s="48">
        <v>200</v>
      </c>
    </row>
    <row r="1570" s="1" customFormat="true" ht="15" customHeight="true" spans="1:7">
      <c r="A1570" s="32">
        <v>1568</v>
      </c>
      <c r="B1570" s="37" t="s">
        <v>1531</v>
      </c>
      <c r="C1570" s="37" t="s">
        <v>1576</v>
      </c>
      <c r="D1570" s="67" t="s">
        <v>10</v>
      </c>
      <c r="E1570" s="67">
        <v>85</v>
      </c>
      <c r="F1570" s="67" t="s">
        <v>11</v>
      </c>
      <c r="G1570" s="37">
        <v>200</v>
      </c>
    </row>
    <row r="1571" ht="15" customHeight="true" spans="1:7">
      <c r="A1571" s="32">
        <v>1569</v>
      </c>
      <c r="B1571" s="48" t="s">
        <v>1531</v>
      </c>
      <c r="C1571" s="48" t="s">
        <v>1577</v>
      </c>
      <c r="D1571" s="66" t="s">
        <v>13</v>
      </c>
      <c r="E1571" s="66">
        <v>81</v>
      </c>
      <c r="F1571" s="66" t="s">
        <v>11</v>
      </c>
      <c r="G1571" s="48">
        <v>200</v>
      </c>
    </row>
    <row r="1572" ht="15" customHeight="true" spans="1:7">
      <c r="A1572" s="32">
        <v>1570</v>
      </c>
      <c r="B1572" s="37" t="s">
        <v>1531</v>
      </c>
      <c r="C1572" s="37" t="s">
        <v>1578</v>
      </c>
      <c r="D1572" s="67" t="s">
        <v>13</v>
      </c>
      <c r="E1572" s="67">
        <v>81</v>
      </c>
      <c r="F1572" s="67" t="s">
        <v>11</v>
      </c>
      <c r="G1572" s="37">
        <v>200</v>
      </c>
    </row>
    <row r="1573" ht="15" customHeight="true" spans="1:7">
      <c r="A1573" s="32">
        <v>1571</v>
      </c>
      <c r="B1573" s="48" t="s">
        <v>1531</v>
      </c>
      <c r="C1573" s="48" t="s">
        <v>1579</v>
      </c>
      <c r="D1573" s="66" t="s">
        <v>10</v>
      </c>
      <c r="E1573" s="66">
        <v>81</v>
      </c>
      <c r="F1573" s="66" t="s">
        <v>11</v>
      </c>
      <c r="G1573" s="48">
        <v>200</v>
      </c>
    </row>
    <row r="1574" ht="15" customHeight="true" spans="1:7">
      <c r="A1574" s="32">
        <v>1572</v>
      </c>
      <c r="B1574" s="37" t="s">
        <v>1531</v>
      </c>
      <c r="C1574" s="37" t="s">
        <v>1580</v>
      </c>
      <c r="D1574" s="67" t="s">
        <v>13</v>
      </c>
      <c r="E1574" s="67">
        <v>81</v>
      </c>
      <c r="F1574" s="67" t="s">
        <v>11</v>
      </c>
      <c r="G1574" s="37">
        <v>200</v>
      </c>
    </row>
    <row r="1575" ht="15" customHeight="true" spans="1:7">
      <c r="A1575" s="32">
        <v>1573</v>
      </c>
      <c r="B1575" s="48" t="s">
        <v>1531</v>
      </c>
      <c r="C1575" s="48" t="s">
        <v>1581</v>
      </c>
      <c r="D1575" s="66" t="s">
        <v>13</v>
      </c>
      <c r="E1575" s="66">
        <v>81</v>
      </c>
      <c r="F1575" s="66" t="s">
        <v>15</v>
      </c>
      <c r="G1575" s="48">
        <v>200</v>
      </c>
    </row>
    <row r="1576" s="23" customFormat="true" ht="15" customHeight="true" spans="1:7">
      <c r="A1576" s="32">
        <v>1574</v>
      </c>
      <c r="B1576" s="37" t="s">
        <v>1531</v>
      </c>
      <c r="C1576" s="37" t="s">
        <v>1582</v>
      </c>
      <c r="D1576" s="67" t="s">
        <v>13</v>
      </c>
      <c r="E1576" s="67">
        <v>81</v>
      </c>
      <c r="F1576" s="67" t="s">
        <v>11</v>
      </c>
      <c r="G1576" s="37">
        <v>200</v>
      </c>
    </row>
    <row r="1577" ht="15" customHeight="true" spans="1:7">
      <c r="A1577" s="32">
        <v>1575</v>
      </c>
      <c r="B1577" s="48" t="s">
        <v>1531</v>
      </c>
      <c r="C1577" s="48" t="s">
        <v>1583</v>
      </c>
      <c r="D1577" s="66" t="s">
        <v>13</v>
      </c>
      <c r="E1577" s="66">
        <v>81</v>
      </c>
      <c r="F1577" s="66" t="s">
        <v>11</v>
      </c>
      <c r="G1577" s="48">
        <v>200</v>
      </c>
    </row>
    <row r="1578" ht="15" customHeight="true" spans="1:7">
      <c r="A1578" s="32">
        <v>1576</v>
      </c>
      <c r="B1578" s="37" t="s">
        <v>1531</v>
      </c>
      <c r="C1578" s="37" t="s">
        <v>1584</v>
      </c>
      <c r="D1578" s="37" t="s">
        <v>10</v>
      </c>
      <c r="E1578" s="37">
        <v>83</v>
      </c>
      <c r="F1578" s="37" t="s">
        <v>11</v>
      </c>
      <c r="G1578" s="37">
        <v>200</v>
      </c>
    </row>
    <row r="1579" ht="15" customHeight="true" spans="1:7">
      <c r="A1579" s="32">
        <v>1577</v>
      </c>
      <c r="B1579" s="48" t="s">
        <v>1531</v>
      </c>
      <c r="C1579" s="48" t="s">
        <v>1585</v>
      </c>
      <c r="D1579" s="66" t="s">
        <v>10</v>
      </c>
      <c r="E1579" s="66">
        <v>80</v>
      </c>
      <c r="F1579" s="66" t="s">
        <v>11</v>
      </c>
      <c r="G1579" s="48">
        <v>200</v>
      </c>
    </row>
    <row r="1580" ht="15" customHeight="true" spans="1:7">
      <c r="A1580" s="32">
        <v>1578</v>
      </c>
      <c r="B1580" s="37" t="s">
        <v>1531</v>
      </c>
      <c r="C1580" s="37" t="s">
        <v>1586</v>
      </c>
      <c r="D1580" s="67" t="s">
        <v>13</v>
      </c>
      <c r="E1580" s="67">
        <v>87</v>
      </c>
      <c r="F1580" s="67" t="s">
        <v>11</v>
      </c>
      <c r="G1580" s="37">
        <v>200</v>
      </c>
    </row>
    <row r="1581" ht="15" customHeight="true" spans="1:7">
      <c r="A1581" s="32">
        <v>1579</v>
      </c>
      <c r="B1581" s="48" t="s">
        <v>1531</v>
      </c>
      <c r="C1581" s="48" t="s">
        <v>1587</v>
      </c>
      <c r="D1581" s="66" t="s">
        <v>10</v>
      </c>
      <c r="E1581" s="66">
        <v>80</v>
      </c>
      <c r="F1581" s="66" t="s">
        <v>11</v>
      </c>
      <c r="G1581" s="48">
        <v>200</v>
      </c>
    </row>
    <row r="1582" ht="15" customHeight="true" spans="1:7">
      <c r="A1582" s="32">
        <v>1580</v>
      </c>
      <c r="B1582" s="37" t="s">
        <v>1531</v>
      </c>
      <c r="C1582" s="37" t="s">
        <v>1163</v>
      </c>
      <c r="D1582" s="67" t="s">
        <v>10</v>
      </c>
      <c r="E1582" s="67">
        <v>80</v>
      </c>
      <c r="F1582" s="67" t="s">
        <v>11</v>
      </c>
      <c r="G1582" s="37">
        <v>200</v>
      </c>
    </row>
    <row r="1583" ht="15" customHeight="true" spans="1:7">
      <c r="A1583" s="32">
        <v>1581</v>
      </c>
      <c r="B1583" s="43" t="s">
        <v>1531</v>
      </c>
      <c r="C1583" s="43" t="s">
        <v>1588</v>
      </c>
      <c r="D1583" s="68" t="s">
        <v>10</v>
      </c>
      <c r="E1583" s="68">
        <v>80</v>
      </c>
      <c r="F1583" s="68" t="s">
        <v>11</v>
      </c>
      <c r="G1583" s="43">
        <v>200</v>
      </c>
    </row>
    <row r="1584" ht="15" customHeight="true" spans="1:7">
      <c r="A1584" s="32">
        <v>1582</v>
      </c>
      <c r="B1584" s="43" t="s">
        <v>1531</v>
      </c>
      <c r="C1584" s="43" t="s">
        <v>1589</v>
      </c>
      <c r="D1584" s="68" t="s">
        <v>10</v>
      </c>
      <c r="E1584" s="68">
        <v>86</v>
      </c>
      <c r="F1584" s="68" t="s">
        <v>11</v>
      </c>
      <c r="G1584" s="43">
        <v>200</v>
      </c>
    </row>
    <row r="1585" ht="15" customHeight="true" spans="1:7">
      <c r="A1585" s="32">
        <v>1583</v>
      </c>
      <c r="B1585" s="40" t="s">
        <v>1531</v>
      </c>
      <c r="C1585" s="40" t="s">
        <v>248</v>
      </c>
      <c r="D1585" s="68" t="s">
        <v>10</v>
      </c>
      <c r="E1585" s="68">
        <v>80</v>
      </c>
      <c r="F1585" s="68" t="s">
        <v>11</v>
      </c>
      <c r="G1585" s="40">
        <v>200</v>
      </c>
    </row>
    <row r="1586" s="1" customFormat="true" ht="15" customHeight="true" spans="1:7">
      <c r="A1586" s="32">
        <v>1584</v>
      </c>
      <c r="B1586" s="48" t="s">
        <v>1590</v>
      </c>
      <c r="C1586" s="48" t="s">
        <v>1591</v>
      </c>
      <c r="D1586" s="66" t="s">
        <v>13</v>
      </c>
      <c r="E1586" s="66">
        <v>93</v>
      </c>
      <c r="F1586" s="66" t="s">
        <v>11</v>
      </c>
      <c r="G1586" s="48">
        <v>200</v>
      </c>
    </row>
    <row r="1587" s="1" customFormat="true" ht="15" customHeight="true" spans="1:7">
      <c r="A1587" s="32">
        <v>1585</v>
      </c>
      <c r="B1587" s="37" t="s">
        <v>1590</v>
      </c>
      <c r="C1587" s="37" t="s">
        <v>1050</v>
      </c>
      <c r="D1587" s="67" t="s">
        <v>10</v>
      </c>
      <c r="E1587" s="67">
        <v>91</v>
      </c>
      <c r="F1587" s="67" t="s">
        <v>11</v>
      </c>
      <c r="G1587" s="37">
        <v>200</v>
      </c>
    </row>
    <row r="1588" s="1" customFormat="true" ht="15" customHeight="true" spans="1:7">
      <c r="A1588" s="32">
        <v>1586</v>
      </c>
      <c r="B1588" s="48" t="s">
        <v>1590</v>
      </c>
      <c r="C1588" s="48" t="s">
        <v>1592</v>
      </c>
      <c r="D1588" s="66" t="s">
        <v>10</v>
      </c>
      <c r="E1588" s="66">
        <v>97</v>
      </c>
      <c r="F1588" s="66" t="s">
        <v>11</v>
      </c>
      <c r="G1588" s="48">
        <v>200</v>
      </c>
    </row>
    <row r="1589" s="1" customFormat="true" ht="15" customHeight="true" spans="1:7">
      <c r="A1589" s="32">
        <v>1587</v>
      </c>
      <c r="B1589" s="37" t="s">
        <v>1590</v>
      </c>
      <c r="C1589" s="37" t="s">
        <v>1593</v>
      </c>
      <c r="D1589" s="67" t="s">
        <v>13</v>
      </c>
      <c r="E1589" s="67">
        <v>86</v>
      </c>
      <c r="F1589" s="67" t="s">
        <v>15</v>
      </c>
      <c r="G1589" s="37">
        <v>200</v>
      </c>
    </row>
    <row r="1590" s="3" customFormat="true" ht="15" customHeight="true" spans="1:198">
      <c r="A1590" s="32">
        <v>1588</v>
      </c>
      <c r="B1590" s="37" t="s">
        <v>1590</v>
      </c>
      <c r="C1590" s="37" t="s">
        <v>1594</v>
      </c>
      <c r="D1590" s="67" t="s">
        <v>10</v>
      </c>
      <c r="E1590" s="67">
        <v>95</v>
      </c>
      <c r="F1590" s="67" t="s">
        <v>11</v>
      </c>
      <c r="G1590" s="37">
        <v>200</v>
      </c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</row>
    <row r="1591" s="3" customFormat="true" ht="15" customHeight="true" spans="1:198">
      <c r="A1591" s="32">
        <v>1589</v>
      </c>
      <c r="B1591" s="48" t="s">
        <v>1590</v>
      </c>
      <c r="C1591" s="48" t="s">
        <v>1595</v>
      </c>
      <c r="D1591" s="48" t="s">
        <v>13</v>
      </c>
      <c r="E1591" s="48">
        <v>85</v>
      </c>
      <c r="F1591" s="48" t="s">
        <v>11</v>
      </c>
      <c r="G1591" s="48">
        <v>200</v>
      </c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</row>
    <row r="1592" s="1" customFormat="true" ht="15" customHeight="true" spans="1:7">
      <c r="A1592" s="32">
        <v>1590</v>
      </c>
      <c r="B1592" s="48" t="s">
        <v>1590</v>
      </c>
      <c r="C1592" s="48" t="s">
        <v>1596</v>
      </c>
      <c r="D1592" s="66" t="s">
        <v>10</v>
      </c>
      <c r="E1592" s="66">
        <v>86</v>
      </c>
      <c r="F1592" s="66" t="s">
        <v>11</v>
      </c>
      <c r="G1592" s="48">
        <v>200</v>
      </c>
    </row>
    <row r="1593" s="1" customFormat="true" ht="15" customHeight="true" spans="1:7">
      <c r="A1593" s="32">
        <v>1591</v>
      </c>
      <c r="B1593" s="37" t="s">
        <v>1590</v>
      </c>
      <c r="C1593" s="37" t="s">
        <v>1597</v>
      </c>
      <c r="D1593" s="67" t="s">
        <v>13</v>
      </c>
      <c r="E1593" s="67">
        <v>86</v>
      </c>
      <c r="F1593" s="67" t="s">
        <v>11</v>
      </c>
      <c r="G1593" s="37">
        <v>200</v>
      </c>
    </row>
    <row r="1594" s="1" customFormat="true" ht="15" customHeight="true" spans="1:7">
      <c r="A1594" s="32">
        <v>1592</v>
      </c>
      <c r="B1594" s="48" t="s">
        <v>1590</v>
      </c>
      <c r="C1594" s="48" t="s">
        <v>1598</v>
      </c>
      <c r="D1594" s="66" t="s">
        <v>13</v>
      </c>
      <c r="E1594" s="66">
        <v>85</v>
      </c>
      <c r="F1594" s="66" t="s">
        <v>11</v>
      </c>
      <c r="G1594" s="48">
        <v>200</v>
      </c>
    </row>
    <row r="1595" s="1" customFormat="true" ht="15" customHeight="true" spans="1:7">
      <c r="A1595" s="32">
        <v>1593</v>
      </c>
      <c r="B1595" s="37" t="s">
        <v>1590</v>
      </c>
      <c r="C1595" s="37" t="s">
        <v>1599</v>
      </c>
      <c r="D1595" s="67" t="s">
        <v>13</v>
      </c>
      <c r="E1595" s="67">
        <v>85</v>
      </c>
      <c r="F1595" s="67" t="s">
        <v>15</v>
      </c>
      <c r="G1595" s="37">
        <v>200</v>
      </c>
    </row>
    <row r="1596" s="1" customFormat="true" ht="15" customHeight="true" spans="1:7">
      <c r="A1596" s="32">
        <v>1594</v>
      </c>
      <c r="B1596" s="48" t="s">
        <v>1590</v>
      </c>
      <c r="C1596" s="48" t="s">
        <v>1600</v>
      </c>
      <c r="D1596" s="66" t="s">
        <v>10</v>
      </c>
      <c r="E1596" s="66">
        <v>84</v>
      </c>
      <c r="F1596" s="66" t="s">
        <v>11</v>
      </c>
      <c r="G1596" s="48">
        <v>200</v>
      </c>
    </row>
    <row r="1597" s="1" customFormat="true" ht="15" customHeight="true" spans="1:7">
      <c r="A1597" s="32">
        <v>1595</v>
      </c>
      <c r="B1597" s="37" t="s">
        <v>1590</v>
      </c>
      <c r="C1597" s="37" t="s">
        <v>1601</v>
      </c>
      <c r="D1597" s="67" t="s">
        <v>10</v>
      </c>
      <c r="E1597" s="67">
        <v>89</v>
      </c>
      <c r="F1597" s="67" t="s">
        <v>11</v>
      </c>
      <c r="G1597" s="37">
        <v>200</v>
      </c>
    </row>
    <row r="1598" s="1" customFormat="true" ht="15" customHeight="true" spans="1:7">
      <c r="A1598" s="32">
        <v>1596</v>
      </c>
      <c r="B1598" s="48" t="s">
        <v>1590</v>
      </c>
      <c r="C1598" s="48" t="s">
        <v>1602</v>
      </c>
      <c r="D1598" s="66" t="s">
        <v>13</v>
      </c>
      <c r="E1598" s="66">
        <v>84</v>
      </c>
      <c r="F1598" s="66" t="s">
        <v>11</v>
      </c>
      <c r="G1598" s="48">
        <v>200</v>
      </c>
    </row>
    <row r="1599" s="1" customFormat="true" ht="15" customHeight="true" spans="1:7">
      <c r="A1599" s="32">
        <v>1597</v>
      </c>
      <c r="B1599" s="37" t="s">
        <v>1590</v>
      </c>
      <c r="C1599" s="37" t="s">
        <v>1603</v>
      </c>
      <c r="D1599" s="67" t="s">
        <v>10</v>
      </c>
      <c r="E1599" s="67">
        <v>88</v>
      </c>
      <c r="F1599" s="67" t="s">
        <v>11</v>
      </c>
      <c r="G1599" s="37">
        <v>200</v>
      </c>
    </row>
    <row r="1600" s="1" customFormat="true" ht="15" customHeight="true" spans="1:7">
      <c r="A1600" s="32">
        <v>1598</v>
      </c>
      <c r="B1600" s="48" t="s">
        <v>1590</v>
      </c>
      <c r="C1600" s="48" t="s">
        <v>1604</v>
      </c>
      <c r="D1600" s="66" t="s">
        <v>13</v>
      </c>
      <c r="E1600" s="66">
        <v>88</v>
      </c>
      <c r="F1600" s="66" t="s">
        <v>11</v>
      </c>
      <c r="G1600" s="48">
        <v>200</v>
      </c>
    </row>
    <row r="1601" s="1" customFormat="true" ht="15" customHeight="true" spans="1:7">
      <c r="A1601" s="32">
        <v>1599</v>
      </c>
      <c r="B1601" s="37" t="s">
        <v>1590</v>
      </c>
      <c r="C1601" s="37" t="s">
        <v>1605</v>
      </c>
      <c r="D1601" s="67" t="s">
        <v>13</v>
      </c>
      <c r="E1601" s="67">
        <v>84</v>
      </c>
      <c r="F1601" s="67" t="s">
        <v>11</v>
      </c>
      <c r="G1601" s="37">
        <v>200</v>
      </c>
    </row>
    <row r="1602" s="1" customFormat="true" ht="15" customHeight="true" spans="1:7">
      <c r="A1602" s="32">
        <v>1600</v>
      </c>
      <c r="B1602" s="37" t="s">
        <v>1590</v>
      </c>
      <c r="C1602" s="37" t="s">
        <v>1606</v>
      </c>
      <c r="D1602" s="67" t="s">
        <v>10</v>
      </c>
      <c r="E1602" s="67">
        <v>85</v>
      </c>
      <c r="F1602" s="67" t="s">
        <v>11</v>
      </c>
      <c r="G1602" s="37">
        <v>200</v>
      </c>
    </row>
    <row r="1603" s="1" customFormat="true" ht="15" customHeight="true" spans="1:7">
      <c r="A1603" s="32">
        <v>1601</v>
      </c>
      <c r="B1603" s="48" t="s">
        <v>1590</v>
      </c>
      <c r="C1603" s="48" t="s">
        <v>1607</v>
      </c>
      <c r="D1603" s="66" t="s">
        <v>10</v>
      </c>
      <c r="E1603" s="66">
        <v>84</v>
      </c>
      <c r="F1603" s="66" t="s">
        <v>11</v>
      </c>
      <c r="G1603" s="48">
        <v>200</v>
      </c>
    </row>
    <row r="1604" s="1" customFormat="true" ht="15" customHeight="true" spans="1:7">
      <c r="A1604" s="32">
        <v>1602</v>
      </c>
      <c r="B1604" s="32" t="s">
        <v>1590</v>
      </c>
      <c r="C1604" s="32" t="s">
        <v>1608</v>
      </c>
      <c r="D1604" s="68" t="s">
        <v>13</v>
      </c>
      <c r="E1604" s="68">
        <v>83</v>
      </c>
      <c r="F1604" s="68" t="s">
        <v>11</v>
      </c>
      <c r="G1604" s="32">
        <v>200</v>
      </c>
    </row>
    <row r="1605" s="1" customFormat="true" ht="15" customHeight="true" spans="1:7">
      <c r="A1605" s="32">
        <v>1603</v>
      </c>
      <c r="B1605" s="55" t="s">
        <v>1590</v>
      </c>
      <c r="C1605" s="55" t="s">
        <v>1609</v>
      </c>
      <c r="D1605" s="68" t="s">
        <v>10</v>
      </c>
      <c r="E1605" s="68">
        <v>84</v>
      </c>
      <c r="F1605" s="68" t="s">
        <v>11</v>
      </c>
      <c r="G1605" s="32">
        <v>200</v>
      </c>
    </row>
    <row r="1606" s="1" customFormat="true" ht="15" customHeight="true" spans="1:7">
      <c r="A1606" s="32">
        <v>1604</v>
      </c>
      <c r="B1606" s="34" t="s">
        <v>1590</v>
      </c>
      <c r="C1606" s="34" t="s">
        <v>1610</v>
      </c>
      <c r="D1606" s="68" t="s">
        <v>13</v>
      </c>
      <c r="E1606" s="68">
        <v>83</v>
      </c>
      <c r="F1606" s="68" t="s">
        <v>11</v>
      </c>
      <c r="G1606" s="32">
        <v>200</v>
      </c>
    </row>
    <row r="1607" s="1" customFormat="true" ht="15" customHeight="true" spans="1:7">
      <c r="A1607" s="32">
        <v>1605</v>
      </c>
      <c r="B1607" s="34" t="s">
        <v>1590</v>
      </c>
      <c r="C1607" s="34" t="s">
        <v>1611</v>
      </c>
      <c r="D1607" s="40" t="s">
        <v>13</v>
      </c>
      <c r="E1607" s="40">
        <v>86</v>
      </c>
      <c r="F1607" s="40" t="s">
        <v>11</v>
      </c>
      <c r="G1607" s="32">
        <v>200</v>
      </c>
    </row>
    <row r="1608" s="1" customFormat="true" ht="15" customHeight="true" spans="1:7">
      <c r="A1608" s="32">
        <v>1606</v>
      </c>
      <c r="B1608" s="34" t="s">
        <v>1590</v>
      </c>
      <c r="C1608" s="34" t="s">
        <v>1612</v>
      </c>
      <c r="D1608" s="40" t="s">
        <v>13</v>
      </c>
      <c r="E1608" s="40">
        <v>88</v>
      </c>
      <c r="F1608" s="40" t="s">
        <v>11</v>
      </c>
      <c r="G1608" s="32">
        <v>200</v>
      </c>
    </row>
    <row r="1609" s="1" customFormat="true" ht="15" customHeight="true" spans="1:7">
      <c r="A1609" s="32">
        <v>1607</v>
      </c>
      <c r="B1609" s="34" t="s">
        <v>1590</v>
      </c>
      <c r="C1609" s="34" t="s">
        <v>1613</v>
      </c>
      <c r="D1609" s="40" t="s">
        <v>13</v>
      </c>
      <c r="E1609" s="40">
        <v>83</v>
      </c>
      <c r="F1609" s="40" t="s">
        <v>11</v>
      </c>
      <c r="G1609" s="32">
        <v>200</v>
      </c>
    </row>
    <row r="1610" s="1" customFormat="true" ht="15" customHeight="true" spans="1:7">
      <c r="A1610" s="32">
        <v>1608</v>
      </c>
      <c r="B1610" s="34" t="s">
        <v>1590</v>
      </c>
      <c r="C1610" s="34" t="s">
        <v>1614</v>
      </c>
      <c r="D1610" s="40" t="s">
        <v>13</v>
      </c>
      <c r="E1610" s="40">
        <v>84</v>
      </c>
      <c r="F1610" s="40" t="s">
        <v>11</v>
      </c>
      <c r="G1610" s="32">
        <v>200</v>
      </c>
    </row>
    <row r="1611" s="1" customFormat="true" ht="15" customHeight="true" spans="1:7">
      <c r="A1611" s="32">
        <v>1609</v>
      </c>
      <c r="B1611" s="34" t="s">
        <v>1590</v>
      </c>
      <c r="C1611" s="34" t="s">
        <v>1615</v>
      </c>
      <c r="D1611" s="40" t="s">
        <v>10</v>
      </c>
      <c r="E1611" s="40">
        <v>83</v>
      </c>
      <c r="F1611" s="40" t="s">
        <v>11</v>
      </c>
      <c r="G1611" s="32">
        <v>200</v>
      </c>
    </row>
    <row r="1612" s="1" customFormat="true" ht="15" customHeight="true" spans="1:7">
      <c r="A1612" s="32">
        <v>1610</v>
      </c>
      <c r="B1612" s="34" t="s">
        <v>1590</v>
      </c>
      <c r="C1612" s="34" t="s">
        <v>1616</v>
      </c>
      <c r="D1612" s="40" t="s">
        <v>13</v>
      </c>
      <c r="E1612" s="40">
        <v>87</v>
      </c>
      <c r="F1612" s="40" t="s">
        <v>11</v>
      </c>
      <c r="G1612" s="32">
        <v>200</v>
      </c>
    </row>
    <row r="1613" s="1" customFormat="true" ht="15" customHeight="true" spans="1:7">
      <c r="A1613" s="32">
        <v>1611</v>
      </c>
      <c r="B1613" s="34" t="s">
        <v>1590</v>
      </c>
      <c r="C1613" s="34" t="s">
        <v>1617</v>
      </c>
      <c r="D1613" s="32" t="s">
        <v>13</v>
      </c>
      <c r="E1613" s="32">
        <v>83</v>
      </c>
      <c r="F1613" s="32" t="s">
        <v>15</v>
      </c>
      <c r="G1613" s="32">
        <v>200</v>
      </c>
    </row>
    <row r="1614" s="1" customFormat="true" ht="15" customHeight="true" spans="1:7">
      <c r="A1614" s="32">
        <v>1612</v>
      </c>
      <c r="B1614" s="34" t="s">
        <v>1590</v>
      </c>
      <c r="C1614" s="34" t="s">
        <v>1618</v>
      </c>
      <c r="D1614" s="32" t="s">
        <v>10</v>
      </c>
      <c r="E1614" s="32">
        <v>83</v>
      </c>
      <c r="F1614" s="32" t="s">
        <v>15</v>
      </c>
      <c r="G1614" s="32">
        <v>200</v>
      </c>
    </row>
    <row r="1615" s="1" customFormat="true" ht="15" customHeight="true" spans="1:198">
      <c r="A1615" s="32">
        <v>1613</v>
      </c>
      <c r="B1615" s="39" t="s">
        <v>1590</v>
      </c>
      <c r="C1615" s="39" t="s">
        <v>1619</v>
      </c>
      <c r="D1615" s="40" t="s">
        <v>13</v>
      </c>
      <c r="E1615" s="40">
        <v>83</v>
      </c>
      <c r="F1615" s="40" t="s">
        <v>11</v>
      </c>
      <c r="G1615" s="32">
        <v>200</v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O1615" s="3"/>
      <c r="DP1615" s="3"/>
      <c r="DQ1615" s="3"/>
      <c r="DR1615" s="3"/>
      <c r="DS1615" s="3"/>
      <c r="DT1615" s="3"/>
      <c r="DU1615" s="3"/>
      <c r="DV1615" s="3"/>
      <c r="DW1615" s="3"/>
      <c r="DX1615" s="3"/>
      <c r="DY1615" s="3"/>
      <c r="DZ1615" s="3"/>
      <c r="EA1615" s="3"/>
      <c r="EB1615" s="3"/>
      <c r="EC1615" s="3"/>
      <c r="ED1615" s="3"/>
      <c r="EE1615" s="3"/>
      <c r="EF1615" s="3"/>
      <c r="EG1615" s="3"/>
      <c r="EH1615" s="3"/>
      <c r="EI1615" s="3"/>
      <c r="EJ1615" s="3"/>
      <c r="EK1615" s="3"/>
      <c r="EL1615" s="3"/>
      <c r="EM1615" s="3"/>
      <c r="EN1615" s="3"/>
      <c r="EO1615" s="3"/>
      <c r="EP1615" s="3"/>
      <c r="EQ1615" s="3"/>
      <c r="ER1615" s="3"/>
      <c r="ES1615" s="3"/>
      <c r="ET1615" s="3"/>
      <c r="EU1615" s="3"/>
      <c r="EV1615" s="3"/>
      <c r="EW1615" s="3"/>
      <c r="EX1615" s="3"/>
      <c r="EY1615" s="3"/>
      <c r="EZ1615" s="3"/>
      <c r="FA1615" s="3"/>
      <c r="FB1615" s="3"/>
      <c r="FC1615" s="3"/>
      <c r="FD1615" s="3"/>
      <c r="FE1615" s="3"/>
      <c r="FF1615" s="3"/>
      <c r="FG1615" s="3"/>
      <c r="FH1615" s="3"/>
      <c r="FI1615" s="3"/>
      <c r="FJ1615" s="3"/>
      <c r="FK1615" s="3"/>
      <c r="FL1615" s="3"/>
      <c r="FM1615" s="3"/>
      <c r="FN1615" s="3"/>
      <c r="FO1615" s="3"/>
      <c r="FP1615" s="3"/>
      <c r="FQ1615" s="3"/>
      <c r="FR1615" s="3"/>
      <c r="FS1615" s="3"/>
      <c r="FT1615" s="3"/>
      <c r="FU1615" s="3"/>
      <c r="FV1615" s="3"/>
      <c r="FW1615" s="3"/>
      <c r="FX1615" s="3"/>
      <c r="FY1615" s="3"/>
      <c r="FZ1615" s="3"/>
      <c r="GA1615" s="3"/>
      <c r="GB1615" s="3"/>
      <c r="GC1615" s="3"/>
      <c r="GD1615" s="3"/>
      <c r="GE1615" s="3"/>
      <c r="GF1615" s="3"/>
      <c r="GG1615" s="3"/>
      <c r="GH1615" s="3"/>
      <c r="GI1615" s="3"/>
      <c r="GJ1615" s="3"/>
      <c r="GK1615" s="3"/>
      <c r="GL1615" s="3"/>
      <c r="GM1615" s="3"/>
      <c r="GN1615" s="3"/>
      <c r="GO1615" s="3"/>
      <c r="GP1615" s="3"/>
    </row>
    <row r="1616" s="1" customFormat="true" ht="15" customHeight="true" spans="1:7">
      <c r="A1616" s="32">
        <v>1614</v>
      </c>
      <c r="B1616" s="32" t="s">
        <v>1590</v>
      </c>
      <c r="C1616" s="32" t="s">
        <v>1620</v>
      </c>
      <c r="D1616" s="40" t="s">
        <v>10</v>
      </c>
      <c r="E1616" s="40">
        <v>83</v>
      </c>
      <c r="F1616" s="40" t="s">
        <v>11</v>
      </c>
      <c r="G1616" s="32">
        <v>200</v>
      </c>
    </row>
    <row r="1617" s="1" customFormat="true" ht="15" customHeight="true" spans="1:7">
      <c r="A1617" s="32">
        <v>1615</v>
      </c>
      <c r="B1617" s="32" t="s">
        <v>1590</v>
      </c>
      <c r="C1617" s="32" t="s">
        <v>1621</v>
      </c>
      <c r="D1617" s="40" t="s">
        <v>13</v>
      </c>
      <c r="E1617" s="40">
        <v>82</v>
      </c>
      <c r="F1617" s="40" t="s">
        <v>11</v>
      </c>
      <c r="G1617" s="32">
        <v>200</v>
      </c>
    </row>
    <row r="1618" s="1" customFormat="true" ht="15" customHeight="true" spans="1:7">
      <c r="A1618" s="32">
        <v>1616</v>
      </c>
      <c r="B1618" s="32" t="s">
        <v>1590</v>
      </c>
      <c r="C1618" s="32" t="s">
        <v>1622</v>
      </c>
      <c r="D1618" s="40" t="s">
        <v>13</v>
      </c>
      <c r="E1618" s="40">
        <v>83</v>
      </c>
      <c r="F1618" s="40" t="s">
        <v>11</v>
      </c>
      <c r="G1618" s="32">
        <v>200</v>
      </c>
    </row>
    <row r="1619" s="1" customFormat="true" ht="15" customHeight="true" spans="1:7">
      <c r="A1619" s="32">
        <v>1617</v>
      </c>
      <c r="B1619" s="32" t="s">
        <v>1590</v>
      </c>
      <c r="C1619" s="32" t="s">
        <v>1623</v>
      </c>
      <c r="D1619" s="32" t="s">
        <v>13</v>
      </c>
      <c r="E1619" s="32">
        <v>82</v>
      </c>
      <c r="F1619" s="32" t="s">
        <v>15</v>
      </c>
      <c r="G1619" s="32">
        <v>200</v>
      </c>
    </row>
    <row r="1620" s="1" customFormat="true" ht="15" customHeight="true" spans="1:7">
      <c r="A1620" s="32">
        <v>1618</v>
      </c>
      <c r="B1620" s="32" t="s">
        <v>1590</v>
      </c>
      <c r="C1620" s="32" t="s">
        <v>1624</v>
      </c>
      <c r="D1620" s="40" t="s">
        <v>13</v>
      </c>
      <c r="E1620" s="40">
        <v>82</v>
      </c>
      <c r="F1620" s="40" t="s">
        <v>11</v>
      </c>
      <c r="G1620" s="32">
        <v>200</v>
      </c>
    </row>
    <row r="1621" s="1" customFormat="true" ht="15" customHeight="true" spans="1:7">
      <c r="A1621" s="32">
        <v>1619</v>
      </c>
      <c r="B1621" s="37" t="s">
        <v>1590</v>
      </c>
      <c r="C1621" s="37" t="s">
        <v>1625</v>
      </c>
      <c r="D1621" s="40" t="s">
        <v>10</v>
      </c>
      <c r="E1621" s="40">
        <v>82</v>
      </c>
      <c r="F1621" s="40" t="s">
        <v>11</v>
      </c>
      <c r="G1621" s="32">
        <v>200</v>
      </c>
    </row>
    <row r="1622" s="1" customFormat="true" ht="15" customHeight="true" spans="1:7">
      <c r="A1622" s="32">
        <v>1620</v>
      </c>
      <c r="B1622" s="37" t="s">
        <v>1590</v>
      </c>
      <c r="C1622" s="37" t="s">
        <v>1626</v>
      </c>
      <c r="D1622" s="32" t="s">
        <v>13</v>
      </c>
      <c r="E1622" s="32">
        <v>82</v>
      </c>
      <c r="F1622" s="32" t="s">
        <v>15</v>
      </c>
      <c r="G1622" s="32">
        <v>200</v>
      </c>
    </row>
    <row r="1623" s="1" customFormat="true" ht="15" customHeight="true" spans="1:7">
      <c r="A1623" s="32">
        <v>1621</v>
      </c>
      <c r="B1623" s="48" t="s">
        <v>1590</v>
      </c>
      <c r="C1623" s="48" t="s">
        <v>1627</v>
      </c>
      <c r="D1623" s="40" t="s">
        <v>10</v>
      </c>
      <c r="E1623" s="40">
        <v>82</v>
      </c>
      <c r="F1623" s="40" t="s">
        <v>11</v>
      </c>
      <c r="G1623" s="32">
        <v>200</v>
      </c>
    </row>
    <row r="1624" s="1" customFormat="true" ht="15" customHeight="true" spans="1:7">
      <c r="A1624" s="32">
        <v>1622</v>
      </c>
      <c r="B1624" s="48" t="s">
        <v>1590</v>
      </c>
      <c r="C1624" s="48" t="s">
        <v>1628</v>
      </c>
      <c r="D1624" s="40" t="s">
        <v>13</v>
      </c>
      <c r="E1624" s="40">
        <v>85</v>
      </c>
      <c r="F1624" s="40" t="s">
        <v>11</v>
      </c>
      <c r="G1624" s="32">
        <v>200</v>
      </c>
    </row>
    <row r="1625" s="1" customFormat="true" ht="15" customHeight="true" spans="1:7">
      <c r="A1625" s="32">
        <v>1623</v>
      </c>
      <c r="B1625" s="37" t="s">
        <v>1590</v>
      </c>
      <c r="C1625" s="37" t="s">
        <v>1629</v>
      </c>
      <c r="D1625" s="39" t="s">
        <v>10</v>
      </c>
      <c r="E1625" s="39">
        <v>82</v>
      </c>
      <c r="F1625" s="39" t="s">
        <v>17</v>
      </c>
      <c r="G1625" s="32">
        <v>200</v>
      </c>
    </row>
    <row r="1626" s="1" customFormat="true" ht="15" customHeight="true" spans="1:7">
      <c r="A1626" s="32">
        <v>1624</v>
      </c>
      <c r="B1626" s="37" t="s">
        <v>1590</v>
      </c>
      <c r="C1626" s="37" t="s">
        <v>1630</v>
      </c>
      <c r="D1626" s="40" t="s">
        <v>13</v>
      </c>
      <c r="E1626" s="40">
        <v>82</v>
      </c>
      <c r="F1626" s="40" t="s">
        <v>11</v>
      </c>
      <c r="G1626" s="32">
        <v>200</v>
      </c>
    </row>
    <row r="1627" s="1" customFormat="true" ht="15" customHeight="true" spans="1:7">
      <c r="A1627" s="32">
        <v>1625</v>
      </c>
      <c r="B1627" s="37" t="s">
        <v>1590</v>
      </c>
      <c r="C1627" s="37" t="s">
        <v>1631</v>
      </c>
      <c r="D1627" s="40" t="s">
        <v>10</v>
      </c>
      <c r="E1627" s="40">
        <v>85</v>
      </c>
      <c r="F1627" s="40" t="s">
        <v>11</v>
      </c>
      <c r="G1627" s="32">
        <v>200</v>
      </c>
    </row>
    <row r="1628" s="4" customFormat="true" ht="15" customHeight="true" spans="1:7">
      <c r="A1628" s="32">
        <v>1626</v>
      </c>
      <c r="B1628" s="38" t="s">
        <v>1590</v>
      </c>
      <c r="C1628" s="38" t="s">
        <v>1632</v>
      </c>
      <c r="D1628" s="40" t="s">
        <v>10</v>
      </c>
      <c r="E1628" s="40">
        <v>81</v>
      </c>
      <c r="F1628" s="40" t="s">
        <v>11</v>
      </c>
      <c r="G1628" s="38">
        <v>200</v>
      </c>
    </row>
    <row r="1629" s="4" customFormat="true" ht="15" customHeight="true" spans="1:7">
      <c r="A1629" s="32">
        <v>1627</v>
      </c>
      <c r="B1629" s="38" t="s">
        <v>1590</v>
      </c>
      <c r="C1629" s="38" t="s">
        <v>1633</v>
      </c>
      <c r="D1629" s="40" t="s">
        <v>10</v>
      </c>
      <c r="E1629" s="40">
        <v>81</v>
      </c>
      <c r="F1629" s="40" t="s">
        <v>11</v>
      </c>
      <c r="G1629" s="38">
        <v>200</v>
      </c>
    </row>
    <row r="1630" s="1" customFormat="true" ht="15" customHeight="true" spans="1:7">
      <c r="A1630" s="32">
        <v>1628</v>
      </c>
      <c r="B1630" s="37" t="s">
        <v>1590</v>
      </c>
      <c r="C1630" s="37" t="s">
        <v>1634</v>
      </c>
      <c r="D1630" s="40" t="s">
        <v>10</v>
      </c>
      <c r="E1630" s="40">
        <v>81</v>
      </c>
      <c r="F1630" s="40" t="s">
        <v>11</v>
      </c>
      <c r="G1630" s="37">
        <v>200</v>
      </c>
    </row>
    <row r="1631" s="1" customFormat="true" ht="15" customHeight="true" spans="1:7">
      <c r="A1631" s="32">
        <v>1629</v>
      </c>
      <c r="B1631" s="37" t="s">
        <v>1590</v>
      </c>
      <c r="C1631" s="37" t="s">
        <v>882</v>
      </c>
      <c r="D1631" s="32" t="s">
        <v>10</v>
      </c>
      <c r="E1631" s="32">
        <v>81</v>
      </c>
      <c r="F1631" s="32" t="s">
        <v>15</v>
      </c>
      <c r="G1631" s="37">
        <v>200</v>
      </c>
    </row>
    <row r="1632" s="1" customFormat="true" ht="15" customHeight="true" spans="1:7">
      <c r="A1632" s="32">
        <v>1630</v>
      </c>
      <c r="B1632" s="37" t="s">
        <v>1590</v>
      </c>
      <c r="C1632" s="37" t="s">
        <v>1635</v>
      </c>
      <c r="D1632" s="40" t="s">
        <v>13</v>
      </c>
      <c r="E1632" s="40">
        <v>82</v>
      </c>
      <c r="F1632" s="40" t="s">
        <v>11</v>
      </c>
      <c r="G1632" s="37">
        <v>200</v>
      </c>
    </row>
    <row r="1633" s="1" customFormat="true" ht="15" customHeight="true" spans="1:7">
      <c r="A1633" s="32">
        <v>1631</v>
      </c>
      <c r="B1633" s="37" t="s">
        <v>1590</v>
      </c>
      <c r="C1633" s="37" t="s">
        <v>1636</v>
      </c>
      <c r="D1633" s="40" t="s">
        <v>13</v>
      </c>
      <c r="E1633" s="40">
        <v>81</v>
      </c>
      <c r="F1633" s="40" t="s">
        <v>11</v>
      </c>
      <c r="G1633" s="37">
        <v>200</v>
      </c>
    </row>
    <row r="1634" s="1" customFormat="true" ht="15" customHeight="true" spans="1:7">
      <c r="A1634" s="32">
        <v>1632</v>
      </c>
      <c r="B1634" s="32" t="s">
        <v>1590</v>
      </c>
      <c r="C1634" s="32" t="s">
        <v>1637</v>
      </c>
      <c r="D1634" s="40" t="s">
        <v>10</v>
      </c>
      <c r="E1634" s="40">
        <v>81</v>
      </c>
      <c r="F1634" s="40" t="s">
        <v>11</v>
      </c>
      <c r="G1634" s="49">
        <v>200</v>
      </c>
    </row>
    <row r="1635" s="1" customFormat="true" ht="15" customHeight="true" spans="1:7">
      <c r="A1635" s="32">
        <v>1633</v>
      </c>
      <c r="B1635" s="37" t="s">
        <v>1590</v>
      </c>
      <c r="C1635" s="37" t="s">
        <v>1638</v>
      </c>
      <c r="D1635" s="40" t="s">
        <v>10</v>
      </c>
      <c r="E1635" s="40">
        <v>81</v>
      </c>
      <c r="F1635" s="40" t="s">
        <v>11</v>
      </c>
      <c r="G1635" s="39">
        <v>200</v>
      </c>
    </row>
    <row r="1636" s="1" customFormat="true" ht="15" customHeight="true" spans="1:7">
      <c r="A1636" s="32">
        <v>1634</v>
      </c>
      <c r="B1636" s="37" t="s">
        <v>1590</v>
      </c>
      <c r="C1636" s="43" t="s">
        <v>1639</v>
      </c>
      <c r="D1636" s="32" t="s">
        <v>13</v>
      </c>
      <c r="E1636" s="32">
        <v>81</v>
      </c>
      <c r="F1636" s="32" t="s">
        <v>15</v>
      </c>
      <c r="G1636" s="50">
        <v>200</v>
      </c>
    </row>
    <row r="1637" s="1" customFormat="true" ht="15" customHeight="true" spans="1:7">
      <c r="A1637" s="32">
        <v>1635</v>
      </c>
      <c r="B1637" s="37" t="s">
        <v>1590</v>
      </c>
      <c r="C1637" s="43" t="s">
        <v>1640</v>
      </c>
      <c r="D1637" s="39" t="s">
        <v>13</v>
      </c>
      <c r="E1637" s="39">
        <v>81</v>
      </c>
      <c r="F1637" s="39" t="s">
        <v>17</v>
      </c>
      <c r="G1637" s="50">
        <v>200</v>
      </c>
    </row>
    <row r="1638" ht="15" customHeight="true" spans="1:7">
      <c r="A1638" s="32">
        <v>1636</v>
      </c>
      <c r="B1638" s="37" t="s">
        <v>1590</v>
      </c>
      <c r="C1638" s="37" t="s">
        <v>1641</v>
      </c>
      <c r="D1638" s="40" t="s">
        <v>13</v>
      </c>
      <c r="E1638" s="40">
        <v>81</v>
      </c>
      <c r="F1638" s="40" t="s">
        <v>11</v>
      </c>
      <c r="G1638" s="37">
        <v>200</v>
      </c>
    </row>
    <row r="1639" ht="15" customHeight="true" spans="1:7">
      <c r="A1639" s="32">
        <v>1637</v>
      </c>
      <c r="B1639" s="37" t="s">
        <v>1590</v>
      </c>
      <c r="C1639" s="37" t="s">
        <v>1642</v>
      </c>
      <c r="D1639" s="40" t="s">
        <v>10</v>
      </c>
      <c r="E1639" s="40">
        <v>81</v>
      </c>
      <c r="F1639" s="40" t="s">
        <v>11</v>
      </c>
      <c r="G1639" s="37">
        <v>200</v>
      </c>
    </row>
    <row r="1640" s="5" customFormat="true" ht="15" customHeight="true" spans="1:7">
      <c r="A1640" s="32">
        <v>1638</v>
      </c>
      <c r="B1640" s="39" t="s">
        <v>1590</v>
      </c>
      <c r="C1640" s="39" t="s">
        <v>1643</v>
      </c>
      <c r="D1640" s="40" t="s">
        <v>10</v>
      </c>
      <c r="E1640" s="40">
        <v>81</v>
      </c>
      <c r="F1640" s="40" t="s">
        <v>11</v>
      </c>
      <c r="G1640" s="39">
        <v>200</v>
      </c>
    </row>
    <row r="1641" s="24" customFormat="true" ht="15" customHeight="true" spans="1:7">
      <c r="A1641" s="32">
        <v>1639</v>
      </c>
      <c r="B1641" s="40" t="s">
        <v>1590</v>
      </c>
      <c r="C1641" s="40" t="s">
        <v>1644</v>
      </c>
      <c r="D1641" s="40" t="s">
        <v>10</v>
      </c>
      <c r="E1641" s="40">
        <v>81</v>
      </c>
      <c r="F1641" s="40" t="s">
        <v>11</v>
      </c>
      <c r="G1641" s="40">
        <v>200</v>
      </c>
    </row>
    <row r="1642" ht="15" customHeight="true" spans="1:7">
      <c r="A1642" s="32">
        <v>1640</v>
      </c>
      <c r="B1642" s="40" t="s">
        <v>1590</v>
      </c>
      <c r="C1642" s="40" t="s">
        <v>1645</v>
      </c>
      <c r="D1642" s="40" t="s">
        <v>10</v>
      </c>
      <c r="E1642" s="40">
        <v>81</v>
      </c>
      <c r="F1642" s="40" t="s">
        <v>11</v>
      </c>
      <c r="G1642" s="40">
        <v>200</v>
      </c>
    </row>
    <row r="1643" ht="15" customHeight="true" spans="1:7">
      <c r="A1643" s="32">
        <v>1641</v>
      </c>
      <c r="B1643" s="40" t="s">
        <v>1590</v>
      </c>
      <c r="C1643" s="40" t="s">
        <v>1646</v>
      </c>
      <c r="D1643" s="40" t="s">
        <v>10</v>
      </c>
      <c r="E1643" s="40">
        <v>81</v>
      </c>
      <c r="F1643" s="40" t="s">
        <v>11</v>
      </c>
      <c r="G1643" s="40">
        <v>200</v>
      </c>
    </row>
    <row r="1644" ht="15" customHeight="true" spans="1:7">
      <c r="A1644" s="32">
        <v>1642</v>
      </c>
      <c r="B1644" s="40" t="s">
        <v>1590</v>
      </c>
      <c r="C1644" s="40" t="s">
        <v>1647</v>
      </c>
      <c r="D1644" s="40" t="s">
        <v>13</v>
      </c>
      <c r="E1644" s="40">
        <v>81</v>
      </c>
      <c r="F1644" s="40" t="s">
        <v>11</v>
      </c>
      <c r="G1644" s="40">
        <v>200</v>
      </c>
    </row>
    <row r="1645" ht="15" customHeight="true" spans="1:7">
      <c r="A1645" s="32">
        <v>1643</v>
      </c>
      <c r="B1645" s="40" t="s">
        <v>1590</v>
      </c>
      <c r="C1645" s="40" t="s">
        <v>1648</v>
      </c>
      <c r="D1645" s="40" t="s">
        <v>10</v>
      </c>
      <c r="E1645" s="40">
        <v>81</v>
      </c>
      <c r="F1645" s="40" t="s">
        <v>11</v>
      </c>
      <c r="G1645" s="40">
        <v>200</v>
      </c>
    </row>
    <row r="1646" ht="15" customHeight="true" spans="1:7">
      <c r="A1646" s="32">
        <v>1644</v>
      </c>
      <c r="B1646" s="37" t="s">
        <v>1590</v>
      </c>
      <c r="C1646" s="37" t="s">
        <v>1649</v>
      </c>
      <c r="D1646" s="40" t="s">
        <v>10</v>
      </c>
      <c r="E1646" s="40">
        <v>81</v>
      </c>
      <c r="F1646" s="40" t="s">
        <v>11</v>
      </c>
      <c r="G1646" s="37">
        <v>200</v>
      </c>
    </row>
    <row r="1647" ht="15" customHeight="true" spans="1:7">
      <c r="A1647" s="32">
        <v>1645</v>
      </c>
      <c r="B1647" s="40" t="s">
        <v>1590</v>
      </c>
      <c r="C1647" s="40" t="s">
        <v>1650</v>
      </c>
      <c r="D1647" s="32" t="s">
        <v>13</v>
      </c>
      <c r="E1647" s="32">
        <v>81</v>
      </c>
      <c r="F1647" s="32" t="s">
        <v>136</v>
      </c>
      <c r="G1647" s="40">
        <v>200</v>
      </c>
    </row>
    <row r="1648" ht="15" customHeight="true" spans="1:7">
      <c r="A1648" s="32">
        <v>1646</v>
      </c>
      <c r="B1648" s="40" t="s">
        <v>1590</v>
      </c>
      <c r="C1648" s="69" t="s">
        <v>1651</v>
      </c>
      <c r="D1648" s="32" t="s">
        <v>13</v>
      </c>
      <c r="E1648" s="32">
        <v>81</v>
      </c>
      <c r="F1648" s="32" t="s">
        <v>15</v>
      </c>
      <c r="G1648" s="69">
        <v>200</v>
      </c>
    </row>
    <row r="1649" ht="15" customHeight="true" spans="1:7">
      <c r="A1649" s="32">
        <v>1647</v>
      </c>
      <c r="B1649" s="40" t="s">
        <v>1590</v>
      </c>
      <c r="C1649" s="40" t="s">
        <v>1652</v>
      </c>
      <c r="D1649" s="40" t="s">
        <v>13</v>
      </c>
      <c r="E1649" s="40">
        <v>80</v>
      </c>
      <c r="F1649" s="40" t="s">
        <v>11</v>
      </c>
      <c r="G1649" s="40">
        <v>200</v>
      </c>
    </row>
    <row r="1650" ht="15" customHeight="true" spans="1:7">
      <c r="A1650" s="32">
        <v>1648</v>
      </c>
      <c r="B1650" s="41" t="s">
        <v>1590</v>
      </c>
      <c r="C1650" s="41" t="s">
        <v>1653</v>
      </c>
      <c r="D1650" s="40" t="s">
        <v>13</v>
      </c>
      <c r="E1650" s="40">
        <v>80</v>
      </c>
      <c r="F1650" s="40" t="s">
        <v>11</v>
      </c>
      <c r="G1650" s="41">
        <v>200</v>
      </c>
    </row>
    <row r="1651" ht="15" customHeight="true" spans="1:7">
      <c r="A1651" s="32">
        <v>1649</v>
      </c>
      <c r="B1651" s="41" t="s">
        <v>1590</v>
      </c>
      <c r="C1651" s="41" t="s">
        <v>1654</v>
      </c>
      <c r="D1651" s="40" t="s">
        <v>10</v>
      </c>
      <c r="E1651" s="40">
        <v>80</v>
      </c>
      <c r="F1651" s="40" t="s">
        <v>11</v>
      </c>
      <c r="G1651" s="41">
        <v>200</v>
      </c>
    </row>
    <row r="1652" ht="15" customHeight="true" spans="1:7">
      <c r="A1652" s="32">
        <v>1650</v>
      </c>
      <c r="B1652" s="51" t="s">
        <v>1590</v>
      </c>
      <c r="C1652" s="51" t="s">
        <v>1655</v>
      </c>
      <c r="D1652" s="40" t="s">
        <v>13</v>
      </c>
      <c r="E1652" s="40">
        <v>85</v>
      </c>
      <c r="F1652" s="40" t="s">
        <v>11</v>
      </c>
      <c r="G1652" s="51">
        <v>200</v>
      </c>
    </row>
    <row r="1653" ht="15" customHeight="true" spans="1:7">
      <c r="A1653" s="32">
        <v>1651</v>
      </c>
      <c r="B1653" s="70" t="s">
        <v>1590</v>
      </c>
      <c r="C1653" s="70" t="s">
        <v>1656</v>
      </c>
      <c r="D1653" s="40" t="s">
        <v>10</v>
      </c>
      <c r="E1653" s="40">
        <v>80</v>
      </c>
      <c r="F1653" s="40" t="s">
        <v>11</v>
      </c>
      <c r="G1653" s="70">
        <v>200</v>
      </c>
    </row>
    <row r="1654" ht="15" customHeight="true" spans="1:7">
      <c r="A1654" s="32">
        <v>1652</v>
      </c>
      <c r="B1654" s="42" t="s">
        <v>1590</v>
      </c>
      <c r="C1654" s="42" t="s">
        <v>1657</v>
      </c>
      <c r="D1654" s="40" t="s">
        <v>13</v>
      </c>
      <c r="E1654" s="40">
        <v>80</v>
      </c>
      <c r="F1654" s="40" t="s">
        <v>11</v>
      </c>
      <c r="G1654" s="42">
        <v>200</v>
      </c>
    </row>
    <row r="1655" ht="15" customHeight="true" spans="1:7">
      <c r="A1655" s="32">
        <v>1653</v>
      </c>
      <c r="B1655" s="40" t="s">
        <v>1590</v>
      </c>
      <c r="C1655" s="40" t="s">
        <v>1658</v>
      </c>
      <c r="D1655" s="40" t="s">
        <v>10</v>
      </c>
      <c r="E1655" s="40">
        <v>82</v>
      </c>
      <c r="F1655" s="40" t="s">
        <v>11</v>
      </c>
      <c r="G1655" s="40">
        <v>200</v>
      </c>
    </row>
    <row r="1656" ht="15" customHeight="true" spans="1:7">
      <c r="A1656" s="32">
        <v>1654</v>
      </c>
      <c r="B1656" s="40" t="s">
        <v>1590</v>
      </c>
      <c r="C1656" s="40" t="s">
        <v>1659</v>
      </c>
      <c r="D1656" s="40" t="s">
        <v>13</v>
      </c>
      <c r="E1656" s="40">
        <v>84</v>
      </c>
      <c r="F1656" s="40" t="s">
        <v>11</v>
      </c>
      <c r="G1656" s="40">
        <v>200</v>
      </c>
    </row>
    <row r="1657" ht="15" customHeight="true" spans="1:7">
      <c r="A1657" s="32">
        <v>1655</v>
      </c>
      <c r="B1657" s="40" t="s">
        <v>1590</v>
      </c>
      <c r="C1657" s="40" t="s">
        <v>1660</v>
      </c>
      <c r="D1657" s="40" t="s">
        <v>13</v>
      </c>
      <c r="E1657" s="40">
        <v>82</v>
      </c>
      <c r="F1657" s="40" t="s">
        <v>11</v>
      </c>
      <c r="G1657" s="40">
        <v>200</v>
      </c>
    </row>
    <row r="1658" ht="15" customHeight="true" spans="1:7">
      <c r="A1658" s="32">
        <v>1656</v>
      </c>
      <c r="B1658" s="40" t="s">
        <v>1590</v>
      </c>
      <c r="C1658" s="40" t="s">
        <v>1661</v>
      </c>
      <c r="D1658" s="40" t="s">
        <v>13</v>
      </c>
      <c r="E1658" s="40">
        <v>86</v>
      </c>
      <c r="F1658" s="40" t="s">
        <v>11</v>
      </c>
      <c r="G1658" s="40">
        <v>200</v>
      </c>
    </row>
    <row r="1659" ht="15" customHeight="true" spans="1:7">
      <c r="A1659" s="32">
        <v>1657</v>
      </c>
      <c r="B1659" s="40" t="s">
        <v>1590</v>
      </c>
      <c r="C1659" s="40" t="s">
        <v>1662</v>
      </c>
      <c r="D1659" s="40" t="s">
        <v>10</v>
      </c>
      <c r="E1659" s="40">
        <v>83</v>
      </c>
      <c r="F1659" s="40" t="s">
        <v>11</v>
      </c>
      <c r="G1659" s="40">
        <v>200</v>
      </c>
    </row>
    <row r="1660" ht="15" customHeight="true" spans="1:7">
      <c r="A1660" s="32">
        <v>1658</v>
      </c>
      <c r="B1660" s="40" t="s">
        <v>1590</v>
      </c>
      <c r="C1660" s="40" t="s">
        <v>1663</v>
      </c>
      <c r="D1660" s="40" t="s">
        <v>10</v>
      </c>
      <c r="E1660" s="40">
        <v>80</v>
      </c>
      <c r="F1660" s="40" t="s">
        <v>11</v>
      </c>
      <c r="G1660" s="40">
        <v>200</v>
      </c>
    </row>
    <row r="1661" ht="15" customHeight="true" spans="1:7">
      <c r="A1661" s="32">
        <v>1659</v>
      </c>
      <c r="B1661" s="37" t="s">
        <v>1590</v>
      </c>
      <c r="C1661" s="37" t="s">
        <v>1664</v>
      </c>
      <c r="D1661" s="37" t="s">
        <v>10</v>
      </c>
      <c r="E1661" s="37">
        <v>80</v>
      </c>
      <c r="F1661" s="37" t="s">
        <v>11</v>
      </c>
      <c r="G1661" s="37">
        <v>200</v>
      </c>
    </row>
    <row r="1662" ht="15" customHeight="true" spans="1:7">
      <c r="A1662" s="32">
        <v>1660</v>
      </c>
      <c r="B1662" s="37" t="s">
        <v>1590</v>
      </c>
      <c r="C1662" s="37" t="s">
        <v>1665</v>
      </c>
      <c r="D1662" s="37" t="s">
        <v>13</v>
      </c>
      <c r="E1662" s="37">
        <v>80</v>
      </c>
      <c r="F1662" s="37" t="s">
        <v>11</v>
      </c>
      <c r="G1662" s="37">
        <v>200</v>
      </c>
    </row>
    <row r="1663" s="1" customFormat="true" ht="15" customHeight="true" spans="1:7">
      <c r="A1663" s="32">
        <v>1661</v>
      </c>
      <c r="B1663" s="32" t="s">
        <v>1666</v>
      </c>
      <c r="C1663" s="32" t="s">
        <v>1667</v>
      </c>
      <c r="D1663" s="40" t="s">
        <v>10</v>
      </c>
      <c r="E1663" s="40">
        <v>100</v>
      </c>
      <c r="F1663" s="40" t="s">
        <v>11</v>
      </c>
      <c r="G1663" s="32">
        <v>200</v>
      </c>
    </row>
    <row r="1664" s="1" customFormat="true" ht="15" customHeight="true" spans="1:7">
      <c r="A1664" s="32">
        <v>1662</v>
      </c>
      <c r="B1664" s="32" t="s">
        <v>1666</v>
      </c>
      <c r="C1664" s="32" t="s">
        <v>1668</v>
      </c>
      <c r="D1664" s="39" t="s">
        <v>10</v>
      </c>
      <c r="E1664" s="39">
        <v>86</v>
      </c>
      <c r="F1664" s="39" t="s">
        <v>17</v>
      </c>
      <c r="G1664" s="32">
        <v>200</v>
      </c>
    </row>
    <row r="1665" s="1" customFormat="true" ht="15" customHeight="true" spans="1:7">
      <c r="A1665" s="32">
        <v>1663</v>
      </c>
      <c r="B1665" s="32" t="s">
        <v>1666</v>
      </c>
      <c r="C1665" s="32" t="s">
        <v>1669</v>
      </c>
      <c r="D1665" s="32" t="s">
        <v>13</v>
      </c>
      <c r="E1665" s="32">
        <v>86</v>
      </c>
      <c r="F1665" s="32" t="s">
        <v>15</v>
      </c>
      <c r="G1665" s="32">
        <v>200</v>
      </c>
    </row>
    <row r="1666" s="1" customFormat="true" ht="15" customHeight="true" spans="1:7">
      <c r="A1666" s="32">
        <v>1664</v>
      </c>
      <c r="B1666" s="32" t="s">
        <v>1666</v>
      </c>
      <c r="C1666" s="32" t="s">
        <v>1670</v>
      </c>
      <c r="D1666" s="40" t="s">
        <v>13</v>
      </c>
      <c r="E1666" s="40">
        <v>87</v>
      </c>
      <c r="F1666" s="40" t="s">
        <v>11</v>
      </c>
      <c r="G1666" s="32">
        <v>200</v>
      </c>
    </row>
    <row r="1667" s="1" customFormat="true" ht="15" customHeight="true" spans="1:7">
      <c r="A1667" s="32">
        <v>1665</v>
      </c>
      <c r="B1667" s="32" t="s">
        <v>1666</v>
      </c>
      <c r="C1667" s="32" t="s">
        <v>1671</v>
      </c>
      <c r="D1667" s="40" t="s">
        <v>10</v>
      </c>
      <c r="E1667" s="40">
        <v>90</v>
      </c>
      <c r="F1667" s="40" t="s">
        <v>11</v>
      </c>
      <c r="G1667" s="32">
        <v>200</v>
      </c>
    </row>
    <row r="1668" s="1" customFormat="true" ht="15" customHeight="true" spans="1:7">
      <c r="A1668" s="32">
        <v>1666</v>
      </c>
      <c r="B1668" s="32" t="s">
        <v>1666</v>
      </c>
      <c r="C1668" s="32" t="s">
        <v>1672</v>
      </c>
      <c r="D1668" s="32" t="s">
        <v>13</v>
      </c>
      <c r="E1668" s="32">
        <v>88</v>
      </c>
      <c r="F1668" s="32" t="s">
        <v>15</v>
      </c>
      <c r="G1668" s="32">
        <v>200</v>
      </c>
    </row>
    <row r="1669" s="1" customFormat="true" ht="15" customHeight="true" spans="1:7">
      <c r="A1669" s="32">
        <v>1667</v>
      </c>
      <c r="B1669" s="32" t="s">
        <v>1666</v>
      </c>
      <c r="C1669" s="32" t="s">
        <v>1673</v>
      </c>
      <c r="D1669" s="40" t="s">
        <v>13</v>
      </c>
      <c r="E1669" s="40">
        <v>88</v>
      </c>
      <c r="F1669" s="40" t="s">
        <v>11</v>
      </c>
      <c r="G1669" s="32">
        <v>200</v>
      </c>
    </row>
    <row r="1670" s="1" customFormat="true" ht="15" customHeight="true" spans="1:7">
      <c r="A1670" s="32">
        <v>1668</v>
      </c>
      <c r="B1670" s="32" t="s">
        <v>1666</v>
      </c>
      <c r="C1670" s="32" t="s">
        <v>1674</v>
      </c>
      <c r="D1670" s="32" t="s">
        <v>13</v>
      </c>
      <c r="E1670" s="32">
        <v>90</v>
      </c>
      <c r="F1670" s="32" t="s">
        <v>15</v>
      </c>
      <c r="G1670" s="32">
        <v>200</v>
      </c>
    </row>
    <row r="1671" s="1" customFormat="true" ht="15" customHeight="true" spans="1:7">
      <c r="A1671" s="32">
        <v>1669</v>
      </c>
      <c r="B1671" s="32" t="s">
        <v>1666</v>
      </c>
      <c r="C1671" s="32" t="s">
        <v>1675</v>
      </c>
      <c r="D1671" s="40" t="s">
        <v>10</v>
      </c>
      <c r="E1671" s="40">
        <v>88</v>
      </c>
      <c r="F1671" s="40" t="s">
        <v>11</v>
      </c>
      <c r="G1671" s="32">
        <v>200</v>
      </c>
    </row>
    <row r="1672" s="1" customFormat="true" ht="15" customHeight="true" spans="1:7">
      <c r="A1672" s="32">
        <v>1670</v>
      </c>
      <c r="B1672" s="32" t="s">
        <v>1666</v>
      </c>
      <c r="C1672" s="32" t="s">
        <v>1676</v>
      </c>
      <c r="D1672" s="32" t="s">
        <v>10</v>
      </c>
      <c r="E1672" s="32">
        <v>89</v>
      </c>
      <c r="F1672" s="32" t="s">
        <v>15</v>
      </c>
      <c r="G1672" s="32">
        <v>200</v>
      </c>
    </row>
    <row r="1673" s="1" customFormat="true" ht="15" customHeight="true" spans="1:7">
      <c r="A1673" s="32">
        <v>1671</v>
      </c>
      <c r="B1673" s="32" t="s">
        <v>1666</v>
      </c>
      <c r="C1673" s="32" t="s">
        <v>1677</v>
      </c>
      <c r="D1673" s="40" t="s">
        <v>10</v>
      </c>
      <c r="E1673" s="40">
        <v>93</v>
      </c>
      <c r="F1673" s="40" t="s">
        <v>11</v>
      </c>
      <c r="G1673" s="32">
        <v>200</v>
      </c>
    </row>
    <row r="1674" s="1" customFormat="true" ht="15" customHeight="true" spans="1:7">
      <c r="A1674" s="32">
        <v>1672</v>
      </c>
      <c r="B1674" s="32" t="s">
        <v>1666</v>
      </c>
      <c r="C1674" s="32" t="s">
        <v>1678</v>
      </c>
      <c r="D1674" s="40" t="s">
        <v>10</v>
      </c>
      <c r="E1674" s="40">
        <v>98</v>
      </c>
      <c r="F1674" s="40" t="s">
        <v>11</v>
      </c>
      <c r="G1674" s="32">
        <v>200</v>
      </c>
    </row>
    <row r="1675" s="1" customFormat="true" ht="15" customHeight="true" spans="1:7">
      <c r="A1675" s="32">
        <v>1673</v>
      </c>
      <c r="B1675" s="32" t="s">
        <v>1666</v>
      </c>
      <c r="C1675" s="32" t="s">
        <v>1679</v>
      </c>
      <c r="D1675" s="39" t="s">
        <v>13</v>
      </c>
      <c r="E1675" s="39">
        <v>92</v>
      </c>
      <c r="F1675" s="39" t="s">
        <v>17</v>
      </c>
      <c r="G1675" s="32">
        <v>200</v>
      </c>
    </row>
    <row r="1676" s="1" customFormat="true" ht="15" customHeight="true" spans="1:7">
      <c r="A1676" s="32">
        <v>1674</v>
      </c>
      <c r="B1676" s="32" t="s">
        <v>1666</v>
      </c>
      <c r="C1676" s="32" t="s">
        <v>1680</v>
      </c>
      <c r="D1676" s="39" t="s">
        <v>10</v>
      </c>
      <c r="E1676" s="39">
        <v>91</v>
      </c>
      <c r="F1676" s="39" t="s">
        <v>17</v>
      </c>
      <c r="G1676" s="32">
        <v>200</v>
      </c>
    </row>
    <row r="1677" s="1" customFormat="true" ht="15" customHeight="true" spans="1:7">
      <c r="A1677" s="32">
        <v>1675</v>
      </c>
      <c r="B1677" s="32" t="s">
        <v>1666</v>
      </c>
      <c r="C1677" s="32" t="s">
        <v>1681</v>
      </c>
      <c r="D1677" s="32" t="s">
        <v>13</v>
      </c>
      <c r="E1677" s="32">
        <v>87</v>
      </c>
      <c r="F1677" s="32" t="s">
        <v>15</v>
      </c>
      <c r="G1677" s="32">
        <v>200</v>
      </c>
    </row>
    <row r="1678" s="1" customFormat="true" ht="15" customHeight="true" spans="1:7">
      <c r="A1678" s="32">
        <v>1676</v>
      </c>
      <c r="B1678" s="32" t="s">
        <v>1666</v>
      </c>
      <c r="C1678" s="32" t="s">
        <v>1682</v>
      </c>
      <c r="D1678" s="39" t="s">
        <v>10</v>
      </c>
      <c r="E1678" s="39">
        <v>89</v>
      </c>
      <c r="F1678" s="39" t="s">
        <v>17</v>
      </c>
      <c r="G1678" s="32">
        <v>200</v>
      </c>
    </row>
    <row r="1679" s="1" customFormat="true" ht="15" customHeight="true" spans="1:7">
      <c r="A1679" s="32">
        <v>1677</v>
      </c>
      <c r="B1679" s="32" t="s">
        <v>1666</v>
      </c>
      <c r="C1679" s="32" t="s">
        <v>1683</v>
      </c>
      <c r="D1679" s="40" t="s">
        <v>10</v>
      </c>
      <c r="E1679" s="40">
        <v>87</v>
      </c>
      <c r="F1679" s="40" t="s">
        <v>11</v>
      </c>
      <c r="G1679" s="32">
        <v>200</v>
      </c>
    </row>
    <row r="1680" s="1" customFormat="true" ht="15" customHeight="true" spans="1:7">
      <c r="A1680" s="32">
        <v>1678</v>
      </c>
      <c r="B1680" s="32" t="s">
        <v>1666</v>
      </c>
      <c r="C1680" s="32" t="s">
        <v>1684</v>
      </c>
      <c r="D1680" s="40" t="s">
        <v>10</v>
      </c>
      <c r="E1680" s="40">
        <v>91</v>
      </c>
      <c r="F1680" s="40" t="s">
        <v>11</v>
      </c>
      <c r="G1680" s="32">
        <v>200</v>
      </c>
    </row>
    <row r="1681" s="1" customFormat="true" ht="15" customHeight="true" spans="1:7">
      <c r="A1681" s="32">
        <v>1679</v>
      </c>
      <c r="B1681" s="32" t="s">
        <v>1666</v>
      </c>
      <c r="C1681" s="32" t="s">
        <v>1685</v>
      </c>
      <c r="D1681" s="40" t="s">
        <v>13</v>
      </c>
      <c r="E1681" s="40">
        <v>87</v>
      </c>
      <c r="F1681" s="40" t="s">
        <v>11</v>
      </c>
      <c r="G1681" s="32">
        <v>200</v>
      </c>
    </row>
    <row r="1682" s="1" customFormat="true" ht="15" customHeight="true" spans="1:7">
      <c r="A1682" s="32">
        <v>1680</v>
      </c>
      <c r="B1682" s="32" t="s">
        <v>1666</v>
      </c>
      <c r="C1682" s="32" t="s">
        <v>1686</v>
      </c>
      <c r="D1682" s="32" t="s">
        <v>13</v>
      </c>
      <c r="E1682" s="32">
        <v>87</v>
      </c>
      <c r="F1682" s="32" t="s">
        <v>15</v>
      </c>
      <c r="G1682" s="32">
        <v>200</v>
      </c>
    </row>
    <row r="1683" s="1" customFormat="true" ht="15" customHeight="true" spans="1:7">
      <c r="A1683" s="32">
        <v>1681</v>
      </c>
      <c r="B1683" s="32" t="s">
        <v>1666</v>
      </c>
      <c r="C1683" s="32" t="s">
        <v>1687</v>
      </c>
      <c r="D1683" s="39" t="s">
        <v>13</v>
      </c>
      <c r="E1683" s="39">
        <v>89</v>
      </c>
      <c r="F1683" s="39" t="s">
        <v>17</v>
      </c>
      <c r="G1683" s="32">
        <v>200</v>
      </c>
    </row>
    <row r="1684" s="1" customFormat="true" ht="15" customHeight="true" spans="1:7">
      <c r="A1684" s="32">
        <v>1682</v>
      </c>
      <c r="B1684" s="32" t="s">
        <v>1666</v>
      </c>
      <c r="C1684" s="32" t="s">
        <v>1688</v>
      </c>
      <c r="D1684" s="40" t="s">
        <v>13</v>
      </c>
      <c r="E1684" s="40">
        <v>89</v>
      </c>
      <c r="F1684" s="40" t="s">
        <v>11</v>
      </c>
      <c r="G1684" s="32">
        <v>200</v>
      </c>
    </row>
    <row r="1685" s="1" customFormat="true" ht="15" customHeight="true" spans="1:7">
      <c r="A1685" s="32">
        <v>1683</v>
      </c>
      <c r="B1685" s="32" t="s">
        <v>1666</v>
      </c>
      <c r="C1685" s="32" t="s">
        <v>1689</v>
      </c>
      <c r="D1685" s="40" t="s">
        <v>13</v>
      </c>
      <c r="E1685" s="40">
        <v>90</v>
      </c>
      <c r="F1685" s="40" t="s">
        <v>11</v>
      </c>
      <c r="G1685" s="32">
        <v>200</v>
      </c>
    </row>
    <row r="1686" s="1" customFormat="true" ht="15" customHeight="true" spans="1:7">
      <c r="A1686" s="32">
        <v>1684</v>
      </c>
      <c r="B1686" s="32" t="s">
        <v>1666</v>
      </c>
      <c r="C1686" s="32" t="s">
        <v>1690</v>
      </c>
      <c r="D1686" s="40" t="s">
        <v>13</v>
      </c>
      <c r="E1686" s="40">
        <v>86</v>
      </c>
      <c r="F1686" s="40" t="s">
        <v>11</v>
      </c>
      <c r="G1686" s="32">
        <v>200</v>
      </c>
    </row>
    <row r="1687" s="1" customFormat="true" ht="15" customHeight="true" spans="1:7">
      <c r="A1687" s="32">
        <v>1685</v>
      </c>
      <c r="B1687" s="32" t="s">
        <v>1666</v>
      </c>
      <c r="C1687" s="32" t="s">
        <v>1691</v>
      </c>
      <c r="D1687" s="40" t="s">
        <v>13</v>
      </c>
      <c r="E1687" s="40">
        <v>87</v>
      </c>
      <c r="F1687" s="40" t="s">
        <v>11</v>
      </c>
      <c r="G1687" s="32">
        <v>200</v>
      </c>
    </row>
    <row r="1688" s="1" customFormat="true" ht="15" customHeight="true" spans="1:7">
      <c r="A1688" s="32">
        <v>1686</v>
      </c>
      <c r="B1688" s="32" t="s">
        <v>1666</v>
      </c>
      <c r="C1688" s="32" t="s">
        <v>1692</v>
      </c>
      <c r="D1688" s="40" t="s">
        <v>13</v>
      </c>
      <c r="E1688" s="40">
        <v>86</v>
      </c>
      <c r="F1688" s="40" t="s">
        <v>11</v>
      </c>
      <c r="G1688" s="32">
        <v>200</v>
      </c>
    </row>
    <row r="1689" s="1" customFormat="true" ht="15" customHeight="true" spans="1:7">
      <c r="A1689" s="32">
        <v>1687</v>
      </c>
      <c r="B1689" s="32" t="s">
        <v>1666</v>
      </c>
      <c r="C1689" s="32" t="s">
        <v>1693</v>
      </c>
      <c r="D1689" s="32" t="s">
        <v>10</v>
      </c>
      <c r="E1689" s="32">
        <v>86</v>
      </c>
      <c r="F1689" s="32" t="s">
        <v>15</v>
      </c>
      <c r="G1689" s="32">
        <v>200</v>
      </c>
    </row>
    <row r="1690" s="1" customFormat="true" ht="15" customHeight="true" spans="1:7">
      <c r="A1690" s="32">
        <v>1688</v>
      </c>
      <c r="B1690" s="32" t="s">
        <v>1666</v>
      </c>
      <c r="C1690" s="39" t="s">
        <v>1694</v>
      </c>
      <c r="D1690" s="40" t="s">
        <v>10</v>
      </c>
      <c r="E1690" s="40">
        <v>85</v>
      </c>
      <c r="F1690" s="40" t="s">
        <v>11</v>
      </c>
      <c r="G1690" s="32">
        <v>200</v>
      </c>
    </row>
    <row r="1691" s="1" customFormat="true" ht="15" customHeight="true" spans="1:7">
      <c r="A1691" s="32">
        <v>1689</v>
      </c>
      <c r="B1691" s="32" t="s">
        <v>1666</v>
      </c>
      <c r="C1691" s="39" t="s">
        <v>1695</v>
      </c>
      <c r="D1691" s="32" t="s">
        <v>13</v>
      </c>
      <c r="E1691" s="32">
        <v>85</v>
      </c>
      <c r="F1691" s="32" t="s">
        <v>15</v>
      </c>
      <c r="G1691" s="32">
        <v>200</v>
      </c>
    </row>
    <row r="1692" s="1" customFormat="true" ht="15" customHeight="true" spans="1:7">
      <c r="A1692" s="32">
        <v>1690</v>
      </c>
      <c r="B1692" s="32" t="s">
        <v>1666</v>
      </c>
      <c r="C1692" s="32" t="s">
        <v>1696</v>
      </c>
      <c r="D1692" s="40" t="s">
        <v>10</v>
      </c>
      <c r="E1692" s="40">
        <v>85</v>
      </c>
      <c r="F1692" s="40" t="s">
        <v>11</v>
      </c>
      <c r="G1692" s="32">
        <v>200</v>
      </c>
    </row>
    <row r="1693" s="1" customFormat="true" ht="15" customHeight="true" spans="1:7">
      <c r="A1693" s="32">
        <v>1691</v>
      </c>
      <c r="B1693" s="32" t="s">
        <v>1666</v>
      </c>
      <c r="C1693" s="32" t="s">
        <v>1697</v>
      </c>
      <c r="D1693" s="32" t="s">
        <v>13</v>
      </c>
      <c r="E1693" s="32">
        <v>93</v>
      </c>
      <c r="F1693" s="32" t="s">
        <v>15</v>
      </c>
      <c r="G1693" s="32">
        <v>200</v>
      </c>
    </row>
    <row r="1694" s="1" customFormat="true" ht="15" customHeight="true" spans="1:7">
      <c r="A1694" s="32">
        <v>1692</v>
      </c>
      <c r="B1694" s="32" t="s">
        <v>1666</v>
      </c>
      <c r="C1694" s="32" t="s">
        <v>1698</v>
      </c>
      <c r="D1694" s="40" t="s">
        <v>13</v>
      </c>
      <c r="E1694" s="40">
        <v>86</v>
      </c>
      <c r="F1694" s="40" t="s">
        <v>11</v>
      </c>
      <c r="G1694" s="32">
        <v>200</v>
      </c>
    </row>
    <row r="1695" s="1" customFormat="true" ht="15" customHeight="true" spans="1:7">
      <c r="A1695" s="32">
        <v>1693</v>
      </c>
      <c r="B1695" s="32" t="s">
        <v>1666</v>
      </c>
      <c r="C1695" s="32" t="s">
        <v>1699</v>
      </c>
      <c r="D1695" s="40" t="s">
        <v>10</v>
      </c>
      <c r="E1695" s="40">
        <v>86</v>
      </c>
      <c r="F1695" s="40" t="s">
        <v>11</v>
      </c>
      <c r="G1695" s="32">
        <v>200</v>
      </c>
    </row>
    <row r="1696" s="1" customFormat="true" ht="15" customHeight="true" spans="1:7">
      <c r="A1696" s="32">
        <v>1694</v>
      </c>
      <c r="B1696" s="32" t="s">
        <v>1666</v>
      </c>
      <c r="C1696" s="32" t="s">
        <v>1700</v>
      </c>
      <c r="D1696" s="40" t="s">
        <v>10</v>
      </c>
      <c r="E1696" s="40">
        <v>85</v>
      </c>
      <c r="F1696" s="40" t="s">
        <v>11</v>
      </c>
      <c r="G1696" s="32">
        <v>200</v>
      </c>
    </row>
    <row r="1697" s="2" customFormat="true" ht="15" customHeight="true" spans="1:198">
      <c r="A1697" s="32">
        <v>1695</v>
      </c>
      <c r="B1697" s="32" t="s">
        <v>1666</v>
      </c>
      <c r="C1697" s="32" t="s">
        <v>1701</v>
      </c>
      <c r="D1697" s="40" t="s">
        <v>13</v>
      </c>
      <c r="E1697" s="40">
        <v>90</v>
      </c>
      <c r="F1697" s="40" t="s">
        <v>11</v>
      </c>
      <c r="G1697" s="32">
        <v>200</v>
      </c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</row>
    <row r="1698" s="2" customFormat="true" ht="15" customHeight="true" spans="1:198">
      <c r="A1698" s="32">
        <v>1696</v>
      </c>
      <c r="B1698" s="32" t="s">
        <v>1666</v>
      </c>
      <c r="C1698" s="32" t="s">
        <v>160</v>
      </c>
      <c r="D1698" s="40" t="s">
        <v>10</v>
      </c>
      <c r="E1698" s="40">
        <v>87</v>
      </c>
      <c r="F1698" s="40" t="s">
        <v>11</v>
      </c>
      <c r="G1698" s="32">
        <v>200</v>
      </c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</row>
    <row r="1699" s="1" customFormat="true" ht="15" customHeight="true" spans="1:7">
      <c r="A1699" s="32">
        <v>1697</v>
      </c>
      <c r="B1699" s="32" t="s">
        <v>1666</v>
      </c>
      <c r="C1699" s="32" t="s">
        <v>1702</v>
      </c>
      <c r="D1699" s="40" t="s">
        <v>13</v>
      </c>
      <c r="E1699" s="40">
        <v>87</v>
      </c>
      <c r="F1699" s="40" t="s">
        <v>11</v>
      </c>
      <c r="G1699" s="37">
        <v>200</v>
      </c>
    </row>
    <row r="1700" s="1" customFormat="true" ht="15" customHeight="true" spans="1:7">
      <c r="A1700" s="32">
        <v>1698</v>
      </c>
      <c r="B1700" s="32" t="s">
        <v>1666</v>
      </c>
      <c r="C1700" s="32" t="s">
        <v>1703</v>
      </c>
      <c r="D1700" s="39" t="s">
        <v>13</v>
      </c>
      <c r="E1700" s="39">
        <v>87</v>
      </c>
      <c r="F1700" s="39" t="s">
        <v>17</v>
      </c>
      <c r="G1700" s="32">
        <v>200</v>
      </c>
    </row>
    <row r="1701" s="1" customFormat="true" ht="15" customHeight="true" spans="1:7">
      <c r="A1701" s="32">
        <v>1699</v>
      </c>
      <c r="B1701" s="32" t="s">
        <v>1666</v>
      </c>
      <c r="C1701" s="32" t="s">
        <v>1704</v>
      </c>
      <c r="D1701" s="32" t="s">
        <v>10</v>
      </c>
      <c r="E1701" s="32">
        <v>90</v>
      </c>
      <c r="F1701" s="32" t="s">
        <v>15</v>
      </c>
      <c r="G1701" s="32">
        <v>200</v>
      </c>
    </row>
    <row r="1702" s="1" customFormat="true" ht="15" customHeight="true" spans="1:7">
      <c r="A1702" s="32">
        <v>1700</v>
      </c>
      <c r="B1702" s="32" t="s">
        <v>1666</v>
      </c>
      <c r="C1702" s="32" t="s">
        <v>1705</v>
      </c>
      <c r="D1702" s="39" t="s">
        <v>10</v>
      </c>
      <c r="E1702" s="39">
        <v>85</v>
      </c>
      <c r="F1702" s="39" t="s">
        <v>17</v>
      </c>
      <c r="G1702" s="32">
        <v>200</v>
      </c>
    </row>
    <row r="1703" s="1" customFormat="true" ht="15" customHeight="true" spans="1:7">
      <c r="A1703" s="32">
        <v>1701</v>
      </c>
      <c r="B1703" s="32" t="s">
        <v>1666</v>
      </c>
      <c r="C1703" s="32" t="s">
        <v>1706</v>
      </c>
      <c r="D1703" s="40" t="s">
        <v>13</v>
      </c>
      <c r="E1703" s="40">
        <v>85</v>
      </c>
      <c r="F1703" s="40" t="s">
        <v>11</v>
      </c>
      <c r="G1703" s="32">
        <v>200</v>
      </c>
    </row>
    <row r="1704" s="1" customFormat="true" ht="15" customHeight="true" spans="1:7">
      <c r="A1704" s="32">
        <v>1702</v>
      </c>
      <c r="B1704" s="32" t="s">
        <v>1666</v>
      </c>
      <c r="C1704" s="32" t="s">
        <v>1707</v>
      </c>
      <c r="D1704" s="40" t="s">
        <v>10</v>
      </c>
      <c r="E1704" s="40">
        <v>85</v>
      </c>
      <c r="F1704" s="40" t="s">
        <v>11</v>
      </c>
      <c r="G1704" s="32">
        <v>200</v>
      </c>
    </row>
    <row r="1705" s="1" customFormat="true" ht="15" customHeight="true" spans="1:7">
      <c r="A1705" s="32">
        <v>1703</v>
      </c>
      <c r="B1705" s="32" t="s">
        <v>1666</v>
      </c>
      <c r="C1705" s="32" t="s">
        <v>1708</v>
      </c>
      <c r="D1705" s="40" t="s">
        <v>10</v>
      </c>
      <c r="E1705" s="40">
        <v>95</v>
      </c>
      <c r="F1705" s="40" t="s">
        <v>11</v>
      </c>
      <c r="G1705" s="32">
        <v>200</v>
      </c>
    </row>
    <row r="1706" s="1" customFormat="true" ht="15" customHeight="true" spans="1:7">
      <c r="A1706" s="32">
        <v>1704</v>
      </c>
      <c r="B1706" s="32" t="s">
        <v>1666</v>
      </c>
      <c r="C1706" s="32" t="s">
        <v>1709</v>
      </c>
      <c r="D1706" s="32" t="s">
        <v>13</v>
      </c>
      <c r="E1706" s="32">
        <v>87</v>
      </c>
      <c r="F1706" s="32" t="s">
        <v>15</v>
      </c>
      <c r="G1706" s="32">
        <v>200</v>
      </c>
    </row>
    <row r="1707" s="1" customFormat="true" ht="15" customHeight="true" spans="1:7">
      <c r="A1707" s="32">
        <v>1705</v>
      </c>
      <c r="B1707" s="32" t="s">
        <v>1666</v>
      </c>
      <c r="C1707" s="32" t="s">
        <v>1710</v>
      </c>
      <c r="D1707" s="32" t="s">
        <v>10</v>
      </c>
      <c r="E1707" s="32">
        <v>86</v>
      </c>
      <c r="F1707" s="32" t="s">
        <v>15</v>
      </c>
      <c r="G1707" s="32">
        <v>200</v>
      </c>
    </row>
    <row r="1708" s="1" customFormat="true" ht="15" customHeight="true" spans="1:7">
      <c r="A1708" s="32">
        <v>1706</v>
      </c>
      <c r="B1708" s="32" t="s">
        <v>1666</v>
      </c>
      <c r="C1708" s="32" t="s">
        <v>1711</v>
      </c>
      <c r="D1708" s="40" t="s">
        <v>10</v>
      </c>
      <c r="E1708" s="40">
        <v>86</v>
      </c>
      <c r="F1708" s="40" t="s">
        <v>11</v>
      </c>
      <c r="G1708" s="32">
        <v>200</v>
      </c>
    </row>
    <row r="1709" s="1" customFormat="true" ht="15" customHeight="true" spans="1:7">
      <c r="A1709" s="32">
        <v>1707</v>
      </c>
      <c r="B1709" s="32" t="s">
        <v>1666</v>
      </c>
      <c r="C1709" s="32" t="s">
        <v>1712</v>
      </c>
      <c r="D1709" s="32" t="s">
        <v>13</v>
      </c>
      <c r="E1709" s="32">
        <v>86</v>
      </c>
      <c r="F1709" s="32" t="s">
        <v>15</v>
      </c>
      <c r="G1709" s="32">
        <v>200</v>
      </c>
    </row>
    <row r="1710" s="3" customFormat="true" ht="15" customHeight="true" spans="1:198">
      <c r="A1710" s="32">
        <v>1708</v>
      </c>
      <c r="B1710" s="34" t="s">
        <v>1666</v>
      </c>
      <c r="C1710" s="34" t="s">
        <v>1713</v>
      </c>
      <c r="D1710" s="40" t="s">
        <v>13</v>
      </c>
      <c r="E1710" s="40">
        <v>88</v>
      </c>
      <c r="F1710" s="40" t="s">
        <v>11</v>
      </c>
      <c r="G1710" s="32">
        <v>200</v>
      </c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</row>
    <row r="1711" s="3" customFormat="true" ht="15" customHeight="true" spans="1:198">
      <c r="A1711" s="32">
        <v>1709</v>
      </c>
      <c r="B1711" s="34" t="s">
        <v>1666</v>
      </c>
      <c r="C1711" s="34" t="s">
        <v>1714</v>
      </c>
      <c r="D1711" s="40" t="s">
        <v>10</v>
      </c>
      <c r="E1711" s="40">
        <v>84</v>
      </c>
      <c r="F1711" s="40" t="s">
        <v>11</v>
      </c>
      <c r="G1711" s="32">
        <v>200</v>
      </c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</row>
    <row r="1712" s="3" customFormat="true" ht="15" customHeight="true" spans="1:198">
      <c r="A1712" s="32">
        <v>1710</v>
      </c>
      <c r="B1712" s="34" t="s">
        <v>1666</v>
      </c>
      <c r="C1712" s="34" t="s">
        <v>1715</v>
      </c>
      <c r="D1712" s="32" t="s">
        <v>13</v>
      </c>
      <c r="E1712" s="32">
        <v>84</v>
      </c>
      <c r="F1712" s="32" t="s">
        <v>15</v>
      </c>
      <c r="G1712" s="32">
        <v>200</v>
      </c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</row>
    <row r="1713" s="1" customFormat="true" ht="15" customHeight="true" spans="1:7">
      <c r="A1713" s="32">
        <v>1711</v>
      </c>
      <c r="B1713" s="34" t="s">
        <v>1666</v>
      </c>
      <c r="C1713" s="34" t="s">
        <v>1716</v>
      </c>
      <c r="D1713" s="32" t="s">
        <v>13</v>
      </c>
      <c r="E1713" s="32">
        <v>84</v>
      </c>
      <c r="F1713" s="32" t="s">
        <v>15</v>
      </c>
      <c r="G1713" s="32">
        <v>200</v>
      </c>
    </row>
    <row r="1714" s="1" customFormat="true" ht="15" customHeight="true" spans="1:7">
      <c r="A1714" s="32">
        <v>1712</v>
      </c>
      <c r="B1714" s="34" t="s">
        <v>1666</v>
      </c>
      <c r="C1714" s="34" t="s">
        <v>1717</v>
      </c>
      <c r="D1714" s="32" t="s">
        <v>13</v>
      </c>
      <c r="E1714" s="32">
        <v>84</v>
      </c>
      <c r="F1714" s="32" t="s">
        <v>15</v>
      </c>
      <c r="G1714" s="32">
        <v>200</v>
      </c>
    </row>
    <row r="1715" s="1" customFormat="true" ht="15" customHeight="true" spans="1:7">
      <c r="A1715" s="32">
        <v>1713</v>
      </c>
      <c r="B1715" s="34" t="s">
        <v>1666</v>
      </c>
      <c r="C1715" s="34" t="s">
        <v>1718</v>
      </c>
      <c r="D1715" s="32" t="s">
        <v>10</v>
      </c>
      <c r="E1715" s="32">
        <v>85</v>
      </c>
      <c r="F1715" s="32" t="s">
        <v>15</v>
      </c>
      <c r="G1715" s="32">
        <v>200</v>
      </c>
    </row>
    <row r="1716" s="1" customFormat="true" ht="15" customHeight="true" spans="1:7">
      <c r="A1716" s="32">
        <v>1714</v>
      </c>
      <c r="B1716" s="32" t="s">
        <v>1666</v>
      </c>
      <c r="C1716" s="32" t="s">
        <v>1719</v>
      </c>
      <c r="D1716" s="40" t="s">
        <v>13</v>
      </c>
      <c r="E1716" s="40">
        <v>84</v>
      </c>
      <c r="F1716" s="40" t="s">
        <v>11</v>
      </c>
      <c r="G1716" s="32">
        <v>200</v>
      </c>
    </row>
    <row r="1717" s="1" customFormat="true" ht="15" customHeight="true" spans="1:7">
      <c r="A1717" s="32">
        <v>1715</v>
      </c>
      <c r="B1717" s="32" t="s">
        <v>1666</v>
      </c>
      <c r="C1717" s="32" t="s">
        <v>1720</v>
      </c>
      <c r="D1717" s="40" t="s">
        <v>13</v>
      </c>
      <c r="E1717" s="40">
        <v>84</v>
      </c>
      <c r="F1717" s="40" t="s">
        <v>11</v>
      </c>
      <c r="G1717" s="37">
        <v>200</v>
      </c>
    </row>
    <row r="1718" s="1" customFormat="true" ht="15" customHeight="true" spans="1:7">
      <c r="A1718" s="32">
        <v>1716</v>
      </c>
      <c r="B1718" s="32" t="s">
        <v>1666</v>
      </c>
      <c r="C1718" s="32" t="s">
        <v>1721</v>
      </c>
      <c r="D1718" s="40" t="s">
        <v>13</v>
      </c>
      <c r="E1718" s="40">
        <v>90</v>
      </c>
      <c r="F1718" s="40" t="s">
        <v>11</v>
      </c>
      <c r="G1718" s="32">
        <v>200</v>
      </c>
    </row>
    <row r="1719" s="1" customFormat="true" ht="15" customHeight="true" spans="1:7">
      <c r="A1719" s="32">
        <v>1717</v>
      </c>
      <c r="B1719" s="32" t="s">
        <v>1666</v>
      </c>
      <c r="C1719" s="32" t="s">
        <v>993</v>
      </c>
      <c r="D1719" s="40" t="s">
        <v>10</v>
      </c>
      <c r="E1719" s="40">
        <v>84</v>
      </c>
      <c r="F1719" s="40" t="s">
        <v>11</v>
      </c>
      <c r="G1719" s="32">
        <v>200</v>
      </c>
    </row>
    <row r="1720" s="1" customFormat="true" ht="15" customHeight="true" spans="1:7">
      <c r="A1720" s="32">
        <v>1718</v>
      </c>
      <c r="B1720" s="32" t="s">
        <v>1666</v>
      </c>
      <c r="C1720" s="32" t="s">
        <v>1722</v>
      </c>
      <c r="D1720" s="40" t="s">
        <v>10</v>
      </c>
      <c r="E1720" s="40">
        <v>86</v>
      </c>
      <c r="F1720" s="40" t="s">
        <v>11</v>
      </c>
      <c r="G1720" s="32">
        <v>200</v>
      </c>
    </row>
    <row r="1721" s="1" customFormat="true" ht="15" customHeight="true" spans="1:7">
      <c r="A1721" s="32">
        <v>1719</v>
      </c>
      <c r="B1721" s="34" t="s">
        <v>1666</v>
      </c>
      <c r="C1721" s="34" t="s">
        <v>1723</v>
      </c>
      <c r="D1721" s="32" t="s">
        <v>10</v>
      </c>
      <c r="E1721" s="32">
        <v>85</v>
      </c>
      <c r="F1721" s="32" t="s">
        <v>15</v>
      </c>
      <c r="G1721" s="32">
        <v>200</v>
      </c>
    </row>
    <row r="1722" s="1" customFormat="true" ht="15" customHeight="true" spans="1:7">
      <c r="A1722" s="32">
        <v>1720</v>
      </c>
      <c r="B1722" s="34" t="s">
        <v>1666</v>
      </c>
      <c r="C1722" s="34" t="s">
        <v>1724</v>
      </c>
      <c r="D1722" s="40" t="s">
        <v>10</v>
      </c>
      <c r="E1722" s="40">
        <v>84</v>
      </c>
      <c r="F1722" s="40" t="s">
        <v>11</v>
      </c>
      <c r="G1722" s="32">
        <v>200</v>
      </c>
    </row>
    <row r="1723" s="1" customFormat="true" ht="15" customHeight="true" spans="1:7">
      <c r="A1723" s="32">
        <v>1721</v>
      </c>
      <c r="B1723" s="34" t="s">
        <v>1666</v>
      </c>
      <c r="C1723" s="34" t="s">
        <v>1725</v>
      </c>
      <c r="D1723" s="39" t="s">
        <v>13</v>
      </c>
      <c r="E1723" s="39">
        <v>84</v>
      </c>
      <c r="F1723" s="39" t="s">
        <v>17</v>
      </c>
      <c r="G1723" s="32">
        <v>200</v>
      </c>
    </row>
    <row r="1724" s="1" customFormat="true" ht="15" customHeight="true" spans="1:198">
      <c r="A1724" s="32">
        <v>1722</v>
      </c>
      <c r="B1724" s="34" t="s">
        <v>1666</v>
      </c>
      <c r="C1724" s="34" t="s">
        <v>1726</v>
      </c>
      <c r="D1724" s="32" t="s">
        <v>13</v>
      </c>
      <c r="E1724" s="32">
        <v>84</v>
      </c>
      <c r="F1724" s="32" t="s">
        <v>15</v>
      </c>
      <c r="G1724" s="32">
        <v>200</v>
      </c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  <c r="BY1724" s="2"/>
      <c r="BZ1724" s="2"/>
      <c r="CA1724" s="2"/>
      <c r="CB1724" s="2"/>
      <c r="CC1724" s="2"/>
      <c r="CD1724" s="2"/>
      <c r="CE1724" s="2"/>
      <c r="CF1724" s="2"/>
      <c r="CG1724" s="2"/>
      <c r="CH1724" s="2"/>
      <c r="CI1724" s="2"/>
      <c r="CJ1724" s="2"/>
      <c r="CK1724" s="2"/>
      <c r="CL1724" s="2"/>
      <c r="CM1724" s="2"/>
      <c r="CN1724" s="2"/>
      <c r="CO1724" s="2"/>
      <c r="CP1724" s="2"/>
      <c r="CQ1724" s="2"/>
      <c r="CR1724" s="2"/>
      <c r="CS1724" s="2"/>
      <c r="CT1724" s="2"/>
      <c r="CU1724" s="2"/>
      <c r="CV1724" s="2"/>
      <c r="CW1724" s="2"/>
      <c r="CX1724" s="2"/>
      <c r="CY1724" s="2"/>
      <c r="CZ1724" s="2"/>
      <c r="DA1724" s="2"/>
      <c r="DB1724" s="2"/>
      <c r="DC1724" s="2"/>
      <c r="DD1724" s="2"/>
      <c r="DE1724" s="2"/>
      <c r="DF1724" s="2"/>
      <c r="DG1724" s="2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  <c r="FZ1724" s="2"/>
      <c r="GA1724" s="2"/>
      <c r="GB1724" s="2"/>
      <c r="GC1724" s="2"/>
      <c r="GD1724" s="2"/>
      <c r="GE1724" s="2"/>
      <c r="GF1724" s="2"/>
      <c r="GG1724" s="2"/>
      <c r="GH1724" s="2"/>
      <c r="GI1724" s="2"/>
      <c r="GJ1724" s="2"/>
      <c r="GK1724" s="2"/>
      <c r="GL1724" s="2"/>
      <c r="GM1724" s="2"/>
      <c r="GN1724" s="2"/>
      <c r="GO1724" s="2"/>
      <c r="GP1724" s="2"/>
    </row>
    <row r="1725" s="1" customFormat="true" ht="15" customHeight="true" spans="1:7">
      <c r="A1725" s="32">
        <v>1723</v>
      </c>
      <c r="B1725" s="34" t="s">
        <v>1666</v>
      </c>
      <c r="C1725" s="34" t="s">
        <v>1727</v>
      </c>
      <c r="D1725" s="39" t="s">
        <v>10</v>
      </c>
      <c r="E1725" s="39">
        <v>83</v>
      </c>
      <c r="F1725" s="39" t="s">
        <v>17</v>
      </c>
      <c r="G1725" s="32">
        <v>200</v>
      </c>
    </row>
    <row r="1726" s="1" customFormat="true" ht="15" customHeight="true" spans="1:7">
      <c r="A1726" s="32">
        <v>1724</v>
      </c>
      <c r="B1726" s="34" t="s">
        <v>1666</v>
      </c>
      <c r="C1726" s="71" t="s">
        <v>1728</v>
      </c>
      <c r="D1726" s="32" t="s">
        <v>13</v>
      </c>
      <c r="E1726" s="32">
        <v>83</v>
      </c>
      <c r="F1726" s="32" t="s">
        <v>15</v>
      </c>
      <c r="G1726" s="32">
        <v>200</v>
      </c>
    </row>
    <row r="1727" s="1" customFormat="true" ht="15" customHeight="true" spans="1:7">
      <c r="A1727" s="32">
        <v>1725</v>
      </c>
      <c r="B1727" s="36" t="s">
        <v>1666</v>
      </c>
      <c r="C1727" s="36" t="s">
        <v>1729</v>
      </c>
      <c r="D1727" s="39" t="s">
        <v>13</v>
      </c>
      <c r="E1727" s="39">
        <v>83</v>
      </c>
      <c r="F1727" s="39" t="s">
        <v>17</v>
      </c>
      <c r="G1727" s="32">
        <v>200</v>
      </c>
    </row>
    <row r="1728" s="1" customFormat="true" ht="15" customHeight="true" spans="1:7">
      <c r="A1728" s="32">
        <v>1726</v>
      </c>
      <c r="B1728" s="36" t="s">
        <v>1666</v>
      </c>
      <c r="C1728" s="36" t="s">
        <v>1730</v>
      </c>
      <c r="D1728" s="39" t="s">
        <v>13</v>
      </c>
      <c r="E1728" s="39">
        <v>83</v>
      </c>
      <c r="F1728" s="39" t="s">
        <v>17</v>
      </c>
      <c r="G1728" s="32">
        <v>200</v>
      </c>
    </row>
    <row r="1729" s="1" customFormat="true" ht="15" customHeight="true" spans="1:7">
      <c r="A1729" s="32">
        <v>1727</v>
      </c>
      <c r="B1729" s="36" t="s">
        <v>1666</v>
      </c>
      <c r="C1729" s="36" t="s">
        <v>1731</v>
      </c>
      <c r="D1729" s="40" t="s">
        <v>13</v>
      </c>
      <c r="E1729" s="40">
        <v>83</v>
      </c>
      <c r="F1729" s="40" t="s">
        <v>11</v>
      </c>
      <c r="G1729" s="32">
        <v>200</v>
      </c>
    </row>
    <row r="1730" s="1" customFormat="true" ht="15" customHeight="true" spans="1:7">
      <c r="A1730" s="32">
        <v>1728</v>
      </c>
      <c r="B1730" s="32" t="s">
        <v>1666</v>
      </c>
      <c r="C1730" s="32" t="s">
        <v>1683</v>
      </c>
      <c r="D1730" s="39" t="s">
        <v>10</v>
      </c>
      <c r="E1730" s="39">
        <v>83</v>
      </c>
      <c r="F1730" s="39" t="s">
        <v>17</v>
      </c>
      <c r="G1730" s="32">
        <v>200</v>
      </c>
    </row>
    <row r="1731" s="1" customFormat="true" ht="15" customHeight="true" spans="1:7">
      <c r="A1731" s="32">
        <v>1729</v>
      </c>
      <c r="B1731" s="32" t="s">
        <v>1666</v>
      </c>
      <c r="C1731" s="32" t="s">
        <v>1732</v>
      </c>
      <c r="D1731" s="40" t="s">
        <v>13</v>
      </c>
      <c r="E1731" s="40">
        <v>83</v>
      </c>
      <c r="F1731" s="40" t="s">
        <v>11</v>
      </c>
      <c r="G1731" s="32">
        <v>200</v>
      </c>
    </row>
    <row r="1732" s="1" customFormat="true" ht="15" customHeight="true" spans="1:7">
      <c r="A1732" s="32">
        <v>1730</v>
      </c>
      <c r="B1732" s="32" t="s">
        <v>1666</v>
      </c>
      <c r="C1732" s="32" t="s">
        <v>1733</v>
      </c>
      <c r="D1732" s="40" t="s">
        <v>13</v>
      </c>
      <c r="E1732" s="40">
        <v>83</v>
      </c>
      <c r="F1732" s="40" t="s">
        <v>11</v>
      </c>
      <c r="G1732" s="32">
        <v>200</v>
      </c>
    </row>
    <row r="1733" s="1" customFormat="true" ht="15" customHeight="true" spans="1:7">
      <c r="A1733" s="32">
        <v>1731</v>
      </c>
      <c r="B1733" s="32" t="s">
        <v>1666</v>
      </c>
      <c r="C1733" s="32" t="s">
        <v>1734</v>
      </c>
      <c r="D1733" s="32" t="s">
        <v>13</v>
      </c>
      <c r="E1733" s="32">
        <v>83</v>
      </c>
      <c r="F1733" s="32" t="s">
        <v>15</v>
      </c>
      <c r="G1733" s="32">
        <v>200</v>
      </c>
    </row>
    <row r="1734" s="1" customFormat="true" ht="15" customHeight="true" spans="1:7">
      <c r="A1734" s="32">
        <v>1732</v>
      </c>
      <c r="B1734" s="32" t="s">
        <v>1666</v>
      </c>
      <c r="C1734" s="32" t="s">
        <v>1735</v>
      </c>
      <c r="D1734" s="32" t="s">
        <v>13</v>
      </c>
      <c r="E1734" s="32">
        <v>83</v>
      </c>
      <c r="F1734" s="32" t="s">
        <v>15</v>
      </c>
      <c r="G1734" s="32">
        <v>200</v>
      </c>
    </row>
    <row r="1735" s="1" customFormat="true" ht="15" customHeight="true" spans="1:7">
      <c r="A1735" s="32">
        <v>1733</v>
      </c>
      <c r="B1735" s="34" t="s">
        <v>1666</v>
      </c>
      <c r="C1735" s="34" t="s">
        <v>1736</v>
      </c>
      <c r="D1735" s="40" t="s">
        <v>10</v>
      </c>
      <c r="E1735" s="40">
        <v>84</v>
      </c>
      <c r="F1735" s="40" t="s">
        <v>11</v>
      </c>
      <c r="G1735" s="32">
        <v>200</v>
      </c>
    </row>
    <row r="1736" s="1" customFormat="true" ht="15" customHeight="true" spans="1:198">
      <c r="A1736" s="32">
        <v>1734</v>
      </c>
      <c r="B1736" s="39" t="s">
        <v>1666</v>
      </c>
      <c r="C1736" s="39" t="s">
        <v>1737</v>
      </c>
      <c r="D1736" s="32" t="s">
        <v>13</v>
      </c>
      <c r="E1736" s="32">
        <v>83</v>
      </c>
      <c r="F1736" s="32" t="s">
        <v>15</v>
      </c>
      <c r="G1736" s="32">
        <v>200</v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  <c r="EH1736" s="3"/>
      <c r="EI1736" s="3"/>
      <c r="EJ1736" s="3"/>
      <c r="EK1736" s="3"/>
      <c r="EL1736" s="3"/>
      <c r="EM1736" s="3"/>
      <c r="EN1736" s="3"/>
      <c r="EO1736" s="3"/>
      <c r="EP1736" s="3"/>
      <c r="EQ1736" s="3"/>
      <c r="ER1736" s="3"/>
      <c r="ES1736" s="3"/>
      <c r="ET1736" s="3"/>
      <c r="EU1736" s="3"/>
      <c r="EV1736" s="3"/>
      <c r="EW1736" s="3"/>
      <c r="EX1736" s="3"/>
      <c r="EY1736" s="3"/>
      <c r="EZ1736" s="3"/>
      <c r="FA1736" s="3"/>
      <c r="FB1736" s="3"/>
      <c r="FC1736" s="3"/>
      <c r="FD1736" s="3"/>
      <c r="FE1736" s="3"/>
      <c r="FF1736" s="3"/>
      <c r="FG1736" s="3"/>
      <c r="FH1736" s="3"/>
      <c r="FI1736" s="3"/>
      <c r="FJ1736" s="3"/>
      <c r="FK1736" s="3"/>
      <c r="FL1736" s="3"/>
      <c r="FM1736" s="3"/>
      <c r="FN1736" s="3"/>
      <c r="FO1736" s="3"/>
      <c r="FP1736" s="3"/>
      <c r="FQ1736" s="3"/>
      <c r="FR1736" s="3"/>
      <c r="FS1736" s="3"/>
      <c r="FT1736" s="3"/>
      <c r="FU1736" s="3"/>
      <c r="FV1736" s="3"/>
      <c r="FW1736" s="3"/>
      <c r="FX1736" s="3"/>
      <c r="FY1736" s="3"/>
      <c r="FZ1736" s="3"/>
      <c r="GA1736" s="3"/>
      <c r="GB1736" s="3"/>
      <c r="GC1736" s="3"/>
      <c r="GD1736" s="3"/>
      <c r="GE1736" s="3"/>
      <c r="GF1736" s="3"/>
      <c r="GG1736" s="3"/>
      <c r="GH1736" s="3"/>
      <c r="GI1736" s="3"/>
      <c r="GJ1736" s="3"/>
      <c r="GK1736" s="3"/>
      <c r="GL1736" s="3"/>
      <c r="GM1736" s="3"/>
      <c r="GN1736" s="3"/>
      <c r="GO1736" s="3"/>
      <c r="GP1736" s="3"/>
    </row>
    <row r="1737" s="1" customFormat="true" ht="15" customHeight="true" spans="1:7">
      <c r="A1737" s="32">
        <v>1735</v>
      </c>
      <c r="B1737" s="32" t="s">
        <v>1666</v>
      </c>
      <c r="C1737" s="32" t="s">
        <v>1738</v>
      </c>
      <c r="D1737" s="40" t="s">
        <v>10</v>
      </c>
      <c r="E1737" s="40">
        <v>83</v>
      </c>
      <c r="F1737" s="40" t="s">
        <v>11</v>
      </c>
      <c r="G1737" s="32">
        <v>200</v>
      </c>
    </row>
    <row r="1738" s="1" customFormat="true" ht="15" customHeight="true" spans="1:7">
      <c r="A1738" s="32">
        <v>1736</v>
      </c>
      <c r="B1738" s="32" t="s">
        <v>1666</v>
      </c>
      <c r="C1738" s="32" t="s">
        <v>1739</v>
      </c>
      <c r="D1738" s="40" t="s">
        <v>13</v>
      </c>
      <c r="E1738" s="40">
        <v>83</v>
      </c>
      <c r="F1738" s="40" t="s">
        <v>11</v>
      </c>
      <c r="G1738" s="32">
        <v>200</v>
      </c>
    </row>
    <row r="1739" s="1" customFormat="true" ht="15" customHeight="true" spans="1:7">
      <c r="A1739" s="32">
        <v>1737</v>
      </c>
      <c r="B1739" s="32" t="s">
        <v>1666</v>
      </c>
      <c r="C1739" s="32" t="s">
        <v>1740</v>
      </c>
      <c r="D1739" s="32" t="s">
        <v>13</v>
      </c>
      <c r="E1739" s="32">
        <v>83</v>
      </c>
      <c r="F1739" s="32" t="s">
        <v>15</v>
      </c>
      <c r="G1739" s="32">
        <v>200</v>
      </c>
    </row>
    <row r="1740" s="1" customFormat="true" ht="15" customHeight="true" spans="1:7">
      <c r="A1740" s="32">
        <v>1738</v>
      </c>
      <c r="B1740" s="32" t="s">
        <v>1666</v>
      </c>
      <c r="C1740" s="32" t="s">
        <v>1741</v>
      </c>
      <c r="D1740" s="40" t="s">
        <v>13</v>
      </c>
      <c r="E1740" s="40">
        <v>83</v>
      </c>
      <c r="F1740" s="40" t="s">
        <v>11</v>
      </c>
      <c r="G1740" s="32">
        <v>200</v>
      </c>
    </row>
    <row r="1741" s="1" customFormat="true" ht="15" customHeight="true" spans="1:7">
      <c r="A1741" s="32">
        <v>1739</v>
      </c>
      <c r="B1741" s="32" t="s">
        <v>1666</v>
      </c>
      <c r="C1741" s="32" t="s">
        <v>1742</v>
      </c>
      <c r="D1741" s="40" t="s">
        <v>10</v>
      </c>
      <c r="E1741" s="40">
        <v>82</v>
      </c>
      <c r="F1741" s="40" t="s">
        <v>11</v>
      </c>
      <c r="G1741" s="32">
        <v>200</v>
      </c>
    </row>
    <row r="1742" s="1" customFormat="true" ht="15" customHeight="true" spans="1:7">
      <c r="A1742" s="32">
        <v>1740</v>
      </c>
      <c r="B1742" s="32" t="s">
        <v>1666</v>
      </c>
      <c r="C1742" s="32" t="s">
        <v>1743</v>
      </c>
      <c r="D1742" s="40" t="s">
        <v>10</v>
      </c>
      <c r="E1742" s="40">
        <v>82</v>
      </c>
      <c r="F1742" s="40" t="s">
        <v>11</v>
      </c>
      <c r="G1742" s="32">
        <v>200</v>
      </c>
    </row>
    <row r="1743" s="1" customFormat="true" ht="15" customHeight="true" spans="1:7">
      <c r="A1743" s="32">
        <v>1741</v>
      </c>
      <c r="B1743" s="32" t="s">
        <v>1666</v>
      </c>
      <c r="C1743" s="32" t="s">
        <v>1744</v>
      </c>
      <c r="D1743" s="32" t="s">
        <v>13</v>
      </c>
      <c r="E1743" s="32">
        <v>83</v>
      </c>
      <c r="F1743" s="32" t="s">
        <v>15</v>
      </c>
      <c r="G1743" s="32">
        <v>200</v>
      </c>
    </row>
    <row r="1744" s="1" customFormat="true" ht="15" customHeight="true" spans="1:7">
      <c r="A1744" s="32">
        <v>1742</v>
      </c>
      <c r="B1744" s="32" t="s">
        <v>1666</v>
      </c>
      <c r="C1744" s="32" t="s">
        <v>1745</v>
      </c>
      <c r="D1744" s="39" t="s">
        <v>13</v>
      </c>
      <c r="E1744" s="39">
        <v>82</v>
      </c>
      <c r="F1744" s="39" t="s">
        <v>17</v>
      </c>
      <c r="G1744" s="32">
        <v>200</v>
      </c>
    </row>
    <row r="1745" s="1" customFormat="true" ht="15" customHeight="true" spans="1:7">
      <c r="A1745" s="32">
        <v>1743</v>
      </c>
      <c r="B1745" s="32" t="s">
        <v>1666</v>
      </c>
      <c r="C1745" s="32" t="s">
        <v>1746</v>
      </c>
      <c r="D1745" s="32" t="s">
        <v>13</v>
      </c>
      <c r="E1745" s="32">
        <v>82</v>
      </c>
      <c r="F1745" s="32" t="s">
        <v>15</v>
      </c>
      <c r="G1745" s="32">
        <v>200</v>
      </c>
    </row>
    <row r="1746" s="1" customFormat="true" ht="15" customHeight="true" spans="1:7">
      <c r="A1746" s="32">
        <v>1744</v>
      </c>
      <c r="B1746" s="32" t="s">
        <v>1666</v>
      </c>
      <c r="C1746" s="32" t="s">
        <v>1747</v>
      </c>
      <c r="D1746" s="39" t="s">
        <v>10</v>
      </c>
      <c r="E1746" s="39">
        <v>82</v>
      </c>
      <c r="F1746" s="39" t="s">
        <v>17</v>
      </c>
      <c r="G1746" s="32">
        <v>200</v>
      </c>
    </row>
    <row r="1747" s="1" customFormat="true" ht="15" customHeight="true" spans="1:7">
      <c r="A1747" s="32">
        <v>1745</v>
      </c>
      <c r="B1747" s="32" t="s">
        <v>1666</v>
      </c>
      <c r="C1747" s="32" t="s">
        <v>1748</v>
      </c>
      <c r="D1747" s="40" t="s">
        <v>10</v>
      </c>
      <c r="E1747" s="40">
        <v>82</v>
      </c>
      <c r="F1747" s="40" t="s">
        <v>11</v>
      </c>
      <c r="G1747" s="32">
        <v>200</v>
      </c>
    </row>
    <row r="1748" s="1" customFormat="true" ht="15" customHeight="true" spans="1:7">
      <c r="A1748" s="32">
        <v>1746</v>
      </c>
      <c r="B1748" s="32" t="s">
        <v>1666</v>
      </c>
      <c r="C1748" s="32" t="s">
        <v>1749</v>
      </c>
      <c r="D1748" s="40" t="s">
        <v>13</v>
      </c>
      <c r="E1748" s="40">
        <v>82</v>
      </c>
      <c r="F1748" s="40" t="s">
        <v>11</v>
      </c>
      <c r="G1748" s="32">
        <v>200</v>
      </c>
    </row>
    <row r="1749" s="1" customFormat="true" ht="15" customHeight="true" spans="1:7">
      <c r="A1749" s="32">
        <v>1747</v>
      </c>
      <c r="B1749" s="40" t="s">
        <v>1666</v>
      </c>
      <c r="C1749" s="40" t="s">
        <v>1750</v>
      </c>
      <c r="D1749" s="40" t="s">
        <v>10</v>
      </c>
      <c r="E1749" s="40">
        <v>82</v>
      </c>
      <c r="F1749" s="40" t="s">
        <v>11</v>
      </c>
      <c r="G1749" s="32">
        <v>200</v>
      </c>
    </row>
    <row r="1750" s="1" customFormat="true" ht="15" customHeight="true" spans="1:7">
      <c r="A1750" s="32">
        <v>1748</v>
      </c>
      <c r="B1750" s="40" t="s">
        <v>1666</v>
      </c>
      <c r="C1750" s="40" t="s">
        <v>1751</v>
      </c>
      <c r="D1750" s="32" t="s">
        <v>13</v>
      </c>
      <c r="E1750" s="32">
        <v>82</v>
      </c>
      <c r="F1750" s="32" t="s">
        <v>15</v>
      </c>
      <c r="G1750" s="32">
        <v>200</v>
      </c>
    </row>
    <row r="1751" s="1" customFormat="true" ht="15" customHeight="true" spans="1:7">
      <c r="A1751" s="32">
        <v>1749</v>
      </c>
      <c r="B1751" s="48" t="s">
        <v>1666</v>
      </c>
      <c r="C1751" s="48" t="s">
        <v>1752</v>
      </c>
      <c r="D1751" s="40" t="s">
        <v>13</v>
      </c>
      <c r="E1751" s="40">
        <v>82</v>
      </c>
      <c r="F1751" s="40" t="s">
        <v>11</v>
      </c>
      <c r="G1751" s="32">
        <v>200</v>
      </c>
    </row>
    <row r="1752" s="1" customFormat="true" ht="15" customHeight="true" spans="1:7">
      <c r="A1752" s="32">
        <v>1750</v>
      </c>
      <c r="B1752" s="48" t="s">
        <v>1666</v>
      </c>
      <c r="C1752" s="48" t="s">
        <v>1753</v>
      </c>
      <c r="D1752" s="40" t="s">
        <v>10</v>
      </c>
      <c r="E1752" s="40">
        <v>82</v>
      </c>
      <c r="F1752" s="40" t="s">
        <v>11</v>
      </c>
      <c r="G1752" s="32">
        <v>200</v>
      </c>
    </row>
    <row r="1753" s="1" customFormat="true" ht="15" customHeight="true" spans="1:7">
      <c r="A1753" s="32">
        <v>1751</v>
      </c>
      <c r="B1753" s="48" t="s">
        <v>1666</v>
      </c>
      <c r="C1753" s="48" t="s">
        <v>1754</v>
      </c>
      <c r="D1753" s="32" t="s">
        <v>13</v>
      </c>
      <c r="E1753" s="32">
        <v>82</v>
      </c>
      <c r="F1753" s="32" t="s">
        <v>15</v>
      </c>
      <c r="G1753" s="32">
        <v>200</v>
      </c>
    </row>
    <row r="1754" s="1" customFormat="true" ht="15" customHeight="true" spans="1:7">
      <c r="A1754" s="32">
        <v>1752</v>
      </c>
      <c r="B1754" s="48" t="s">
        <v>1666</v>
      </c>
      <c r="C1754" s="48" t="s">
        <v>1755</v>
      </c>
      <c r="D1754" s="40" t="s">
        <v>10</v>
      </c>
      <c r="E1754" s="40">
        <v>82</v>
      </c>
      <c r="F1754" s="40" t="s">
        <v>11</v>
      </c>
      <c r="G1754" s="32">
        <v>200</v>
      </c>
    </row>
    <row r="1755" s="1" customFormat="true" ht="15" customHeight="true" spans="1:7">
      <c r="A1755" s="32">
        <v>1753</v>
      </c>
      <c r="B1755" s="37" t="s">
        <v>1666</v>
      </c>
      <c r="C1755" s="37" t="s">
        <v>1756</v>
      </c>
      <c r="D1755" s="32" t="s">
        <v>13</v>
      </c>
      <c r="E1755" s="32">
        <v>82</v>
      </c>
      <c r="F1755" s="32" t="s">
        <v>15</v>
      </c>
      <c r="G1755" s="32">
        <v>200</v>
      </c>
    </row>
    <row r="1756" s="4" customFormat="true" ht="15" customHeight="true" spans="1:7">
      <c r="A1756" s="32">
        <v>1754</v>
      </c>
      <c r="B1756" s="48" t="s">
        <v>1666</v>
      </c>
      <c r="C1756" s="48" t="s">
        <v>1757</v>
      </c>
      <c r="D1756" s="40" t="s">
        <v>10</v>
      </c>
      <c r="E1756" s="40">
        <v>82</v>
      </c>
      <c r="F1756" s="40" t="s">
        <v>11</v>
      </c>
      <c r="G1756" s="32">
        <v>200</v>
      </c>
    </row>
    <row r="1757" s="4" customFormat="true" ht="15" customHeight="true" spans="1:7">
      <c r="A1757" s="32">
        <v>1755</v>
      </c>
      <c r="B1757" s="48" t="s">
        <v>1666</v>
      </c>
      <c r="C1757" s="48" t="s">
        <v>1758</v>
      </c>
      <c r="D1757" s="40" t="s">
        <v>13</v>
      </c>
      <c r="E1757" s="40">
        <v>93</v>
      </c>
      <c r="F1757" s="40" t="s">
        <v>11</v>
      </c>
      <c r="G1757" s="32">
        <v>200</v>
      </c>
    </row>
    <row r="1758" s="1" customFormat="true" ht="15" customHeight="true" spans="1:7">
      <c r="A1758" s="32">
        <v>1756</v>
      </c>
      <c r="B1758" s="48" t="s">
        <v>1666</v>
      </c>
      <c r="C1758" s="48" t="s">
        <v>1759</v>
      </c>
      <c r="D1758" s="32" t="s">
        <v>13</v>
      </c>
      <c r="E1758" s="32">
        <v>81</v>
      </c>
      <c r="F1758" s="32" t="s">
        <v>15</v>
      </c>
      <c r="G1758" s="32">
        <v>200</v>
      </c>
    </row>
    <row r="1759" s="1" customFormat="true" ht="15" customHeight="true" spans="1:7">
      <c r="A1759" s="32">
        <v>1757</v>
      </c>
      <c r="B1759" s="48" t="s">
        <v>1666</v>
      </c>
      <c r="C1759" s="72" t="s">
        <v>1760</v>
      </c>
      <c r="D1759" s="40" t="s">
        <v>13</v>
      </c>
      <c r="E1759" s="40">
        <v>82</v>
      </c>
      <c r="F1759" s="40" t="s">
        <v>11</v>
      </c>
      <c r="G1759" s="32">
        <v>200</v>
      </c>
    </row>
    <row r="1760" s="1" customFormat="true" ht="15" customHeight="true" spans="1:7">
      <c r="A1760" s="32">
        <v>1758</v>
      </c>
      <c r="B1760" s="48" t="s">
        <v>1666</v>
      </c>
      <c r="C1760" s="72" t="s">
        <v>1761</v>
      </c>
      <c r="D1760" s="40" t="s">
        <v>13</v>
      </c>
      <c r="E1760" s="40">
        <v>82</v>
      </c>
      <c r="F1760" s="40" t="s">
        <v>11</v>
      </c>
      <c r="G1760" s="32">
        <v>200</v>
      </c>
    </row>
    <row r="1761" s="1" customFormat="true" ht="15" customHeight="true" spans="1:7">
      <c r="A1761" s="32">
        <v>1759</v>
      </c>
      <c r="B1761" s="48" t="s">
        <v>1666</v>
      </c>
      <c r="C1761" s="72" t="s">
        <v>1762</v>
      </c>
      <c r="D1761" s="40" t="s">
        <v>10</v>
      </c>
      <c r="E1761" s="40">
        <v>82</v>
      </c>
      <c r="F1761" s="40" t="s">
        <v>11</v>
      </c>
      <c r="G1761" s="32">
        <v>200</v>
      </c>
    </row>
    <row r="1762" s="1" customFormat="true" ht="15" customHeight="true" spans="1:7">
      <c r="A1762" s="32">
        <v>1760</v>
      </c>
      <c r="B1762" s="48" t="s">
        <v>1666</v>
      </c>
      <c r="C1762" s="72" t="s">
        <v>1763</v>
      </c>
      <c r="D1762" s="40" t="s">
        <v>10</v>
      </c>
      <c r="E1762" s="40">
        <v>82</v>
      </c>
      <c r="F1762" s="40" t="s">
        <v>11</v>
      </c>
      <c r="G1762" s="32">
        <v>200</v>
      </c>
    </row>
    <row r="1763" s="4" customFormat="true" ht="15" customHeight="true" spans="1:7">
      <c r="A1763" s="32">
        <v>1761</v>
      </c>
      <c r="B1763" s="38" t="s">
        <v>1666</v>
      </c>
      <c r="C1763" s="38" t="s">
        <v>1764</v>
      </c>
      <c r="D1763" s="40" t="s">
        <v>10</v>
      </c>
      <c r="E1763" s="40">
        <v>81</v>
      </c>
      <c r="F1763" s="40" t="s">
        <v>11</v>
      </c>
      <c r="G1763" s="38">
        <v>200</v>
      </c>
    </row>
    <row r="1764" s="1" customFormat="true" ht="15" customHeight="true" spans="1:7">
      <c r="A1764" s="32">
        <v>1762</v>
      </c>
      <c r="B1764" s="37" t="s">
        <v>1666</v>
      </c>
      <c r="C1764" s="37" t="s">
        <v>1765</v>
      </c>
      <c r="D1764" s="40" t="s">
        <v>10</v>
      </c>
      <c r="E1764" s="40">
        <v>81</v>
      </c>
      <c r="F1764" s="40" t="s">
        <v>11</v>
      </c>
      <c r="G1764" s="37">
        <v>200</v>
      </c>
    </row>
    <row r="1765" s="1" customFormat="true" ht="15" customHeight="true" spans="1:7">
      <c r="A1765" s="32">
        <v>1763</v>
      </c>
      <c r="B1765" s="37" t="s">
        <v>1666</v>
      </c>
      <c r="C1765" s="37" t="s">
        <v>1766</v>
      </c>
      <c r="D1765" s="40" t="s">
        <v>13</v>
      </c>
      <c r="E1765" s="40">
        <v>81</v>
      </c>
      <c r="F1765" s="40" t="s">
        <v>11</v>
      </c>
      <c r="G1765" s="37">
        <v>200</v>
      </c>
    </row>
    <row r="1766" s="1" customFormat="true" ht="15" customHeight="true" spans="1:7">
      <c r="A1766" s="32">
        <v>1764</v>
      </c>
      <c r="B1766" s="37" t="s">
        <v>1666</v>
      </c>
      <c r="C1766" s="37" t="s">
        <v>1767</v>
      </c>
      <c r="D1766" s="39" t="s">
        <v>13</v>
      </c>
      <c r="E1766" s="39">
        <v>81</v>
      </c>
      <c r="F1766" s="39" t="s">
        <v>17</v>
      </c>
      <c r="G1766" s="37">
        <v>200</v>
      </c>
    </row>
    <row r="1767" s="1" customFormat="true" ht="15" customHeight="true" spans="1:7">
      <c r="A1767" s="32">
        <v>1765</v>
      </c>
      <c r="B1767" s="50" t="s">
        <v>1666</v>
      </c>
      <c r="C1767" s="50" t="s">
        <v>1768</v>
      </c>
      <c r="D1767" s="40" t="s">
        <v>10</v>
      </c>
      <c r="E1767" s="40">
        <v>81</v>
      </c>
      <c r="F1767" s="40" t="s">
        <v>11</v>
      </c>
      <c r="G1767" s="39">
        <v>200</v>
      </c>
    </row>
    <row r="1768" s="1" customFormat="true" ht="15" customHeight="true" spans="1:7">
      <c r="A1768" s="32">
        <v>1766</v>
      </c>
      <c r="B1768" s="37" t="s">
        <v>1666</v>
      </c>
      <c r="C1768" s="37" t="s">
        <v>1769</v>
      </c>
      <c r="D1768" s="40" t="s">
        <v>13</v>
      </c>
      <c r="E1768" s="40">
        <v>84</v>
      </c>
      <c r="F1768" s="40" t="s">
        <v>11</v>
      </c>
      <c r="G1768" s="50">
        <v>200</v>
      </c>
    </row>
    <row r="1769" ht="15" customHeight="true" spans="1:7">
      <c r="A1769" s="32">
        <v>1767</v>
      </c>
      <c r="B1769" s="37" t="s">
        <v>1666</v>
      </c>
      <c r="C1769" s="37" t="s">
        <v>1770</v>
      </c>
      <c r="D1769" s="40" t="s">
        <v>10</v>
      </c>
      <c r="E1769" s="40">
        <v>81</v>
      </c>
      <c r="F1769" s="40" t="s">
        <v>11</v>
      </c>
      <c r="G1769" s="37">
        <v>200</v>
      </c>
    </row>
    <row r="1770" s="5" customFormat="true" ht="15" customHeight="true" spans="1:7">
      <c r="A1770" s="32">
        <v>1768</v>
      </c>
      <c r="B1770" s="39" t="s">
        <v>1666</v>
      </c>
      <c r="C1770" s="39" t="s">
        <v>1771</v>
      </c>
      <c r="D1770" s="32" t="s">
        <v>13</v>
      </c>
      <c r="E1770" s="32">
        <v>81</v>
      </c>
      <c r="F1770" s="32" t="s">
        <v>15</v>
      </c>
      <c r="G1770" s="39">
        <v>200</v>
      </c>
    </row>
    <row r="1771" s="15" customFormat="true" ht="15" customHeight="true" spans="1:7">
      <c r="A1771" s="32">
        <v>1769</v>
      </c>
      <c r="B1771" s="41" t="s">
        <v>1666</v>
      </c>
      <c r="C1771" s="40" t="s">
        <v>1772</v>
      </c>
      <c r="D1771" s="40" t="s">
        <v>10</v>
      </c>
      <c r="E1771" s="40">
        <v>81</v>
      </c>
      <c r="F1771" s="40" t="s">
        <v>11</v>
      </c>
      <c r="G1771" s="41">
        <v>200</v>
      </c>
    </row>
    <row r="1772" ht="15" customHeight="true" spans="1:7">
      <c r="A1772" s="32">
        <v>1770</v>
      </c>
      <c r="B1772" s="40" t="s">
        <v>1666</v>
      </c>
      <c r="C1772" s="40" t="s">
        <v>1773</v>
      </c>
      <c r="D1772" s="39" t="s">
        <v>10</v>
      </c>
      <c r="E1772" s="39">
        <v>87</v>
      </c>
      <c r="F1772" s="39" t="s">
        <v>17</v>
      </c>
      <c r="G1772" s="40">
        <v>200</v>
      </c>
    </row>
    <row r="1773" ht="15" customHeight="true" spans="1:7">
      <c r="A1773" s="32">
        <v>1771</v>
      </c>
      <c r="B1773" s="37" t="s">
        <v>1666</v>
      </c>
      <c r="C1773" s="37" t="s">
        <v>1737</v>
      </c>
      <c r="D1773" s="40" t="s">
        <v>13</v>
      </c>
      <c r="E1773" s="40">
        <v>81</v>
      </c>
      <c r="F1773" s="40" t="s">
        <v>11</v>
      </c>
      <c r="G1773" s="37">
        <v>200</v>
      </c>
    </row>
    <row r="1774" ht="15" customHeight="true" spans="1:7">
      <c r="A1774" s="32">
        <v>1772</v>
      </c>
      <c r="B1774" s="32" t="s">
        <v>1666</v>
      </c>
      <c r="C1774" s="32" t="s">
        <v>1774</v>
      </c>
      <c r="D1774" s="32" t="s">
        <v>13</v>
      </c>
      <c r="E1774" s="32">
        <v>81</v>
      </c>
      <c r="F1774" s="32" t="s">
        <v>15</v>
      </c>
      <c r="G1774" s="32">
        <v>200</v>
      </c>
    </row>
    <row r="1775" ht="15" customHeight="true" spans="1:7">
      <c r="A1775" s="32">
        <v>1773</v>
      </c>
      <c r="B1775" s="40" t="s">
        <v>1666</v>
      </c>
      <c r="C1775" s="40" t="s">
        <v>1775</v>
      </c>
      <c r="D1775" s="32" t="s">
        <v>13</v>
      </c>
      <c r="E1775" s="32">
        <v>80</v>
      </c>
      <c r="F1775" s="32" t="s">
        <v>15</v>
      </c>
      <c r="G1775" s="40">
        <v>200</v>
      </c>
    </row>
    <row r="1776" ht="15" customHeight="true" spans="1:7">
      <c r="A1776" s="32">
        <v>1774</v>
      </c>
      <c r="B1776" s="40" t="s">
        <v>1666</v>
      </c>
      <c r="C1776" s="40" t="s">
        <v>1776</v>
      </c>
      <c r="D1776" s="40" t="s">
        <v>13</v>
      </c>
      <c r="E1776" s="40">
        <v>80</v>
      </c>
      <c r="F1776" s="40" t="s">
        <v>11</v>
      </c>
      <c r="G1776" s="40">
        <v>200</v>
      </c>
    </row>
    <row r="1777" ht="15" customHeight="true" spans="1:7">
      <c r="A1777" s="32">
        <v>1775</v>
      </c>
      <c r="B1777" s="41" t="s">
        <v>1666</v>
      </c>
      <c r="C1777" s="41" t="s">
        <v>1777</v>
      </c>
      <c r="D1777" s="40" t="s">
        <v>10</v>
      </c>
      <c r="E1777" s="40">
        <v>80</v>
      </c>
      <c r="F1777" s="40" t="s">
        <v>11</v>
      </c>
      <c r="G1777" s="41">
        <v>200</v>
      </c>
    </row>
    <row r="1778" ht="15" customHeight="true" spans="1:7">
      <c r="A1778" s="32">
        <v>1776</v>
      </c>
      <c r="B1778" s="41" t="s">
        <v>1666</v>
      </c>
      <c r="C1778" s="41" t="s">
        <v>1778</v>
      </c>
      <c r="D1778" s="32" t="s">
        <v>13</v>
      </c>
      <c r="E1778" s="32">
        <v>80</v>
      </c>
      <c r="F1778" s="32" t="s">
        <v>15</v>
      </c>
      <c r="G1778" s="41">
        <v>200</v>
      </c>
    </row>
    <row r="1779" ht="15" customHeight="true" spans="1:7">
      <c r="A1779" s="32">
        <v>1777</v>
      </c>
      <c r="B1779" s="70" t="s">
        <v>1666</v>
      </c>
      <c r="C1779" s="70" t="s">
        <v>1779</v>
      </c>
      <c r="D1779" s="32" t="s">
        <v>13</v>
      </c>
      <c r="E1779" s="32">
        <v>80</v>
      </c>
      <c r="F1779" s="32" t="s">
        <v>15</v>
      </c>
      <c r="G1779" s="70">
        <v>200</v>
      </c>
    </row>
    <row r="1780" ht="15" customHeight="true" spans="1:7">
      <c r="A1780" s="32">
        <v>1778</v>
      </c>
      <c r="B1780" s="42" t="s">
        <v>1666</v>
      </c>
      <c r="C1780" s="42" t="s">
        <v>1780</v>
      </c>
      <c r="D1780" s="40" t="s">
        <v>10</v>
      </c>
      <c r="E1780" s="40">
        <v>80</v>
      </c>
      <c r="F1780" s="40" t="s">
        <v>11</v>
      </c>
      <c r="G1780" s="42">
        <v>200</v>
      </c>
    </row>
    <row r="1781" ht="15" customHeight="true" spans="1:7">
      <c r="A1781" s="32">
        <v>1779</v>
      </c>
      <c r="B1781" s="42" t="s">
        <v>1666</v>
      </c>
      <c r="C1781" s="42" t="s">
        <v>1781</v>
      </c>
      <c r="D1781" s="32" t="s">
        <v>13</v>
      </c>
      <c r="E1781" s="32">
        <v>80</v>
      </c>
      <c r="F1781" s="32" t="s">
        <v>15</v>
      </c>
      <c r="G1781" s="42">
        <v>200</v>
      </c>
    </row>
    <row r="1782" ht="15" customHeight="true" spans="1:7">
      <c r="A1782" s="32">
        <v>1780</v>
      </c>
      <c r="B1782" s="42" t="s">
        <v>1666</v>
      </c>
      <c r="C1782" s="42" t="s">
        <v>1782</v>
      </c>
      <c r="D1782" s="40" t="s">
        <v>13</v>
      </c>
      <c r="E1782" s="40">
        <v>80</v>
      </c>
      <c r="F1782" s="40" t="s">
        <v>11</v>
      </c>
      <c r="G1782" s="42">
        <v>200</v>
      </c>
    </row>
    <row r="1783" ht="15" customHeight="true" spans="1:7">
      <c r="A1783" s="32">
        <v>1781</v>
      </c>
      <c r="B1783" s="42" t="s">
        <v>1666</v>
      </c>
      <c r="C1783" s="42" t="s">
        <v>1783</v>
      </c>
      <c r="D1783" s="40" t="s">
        <v>13</v>
      </c>
      <c r="E1783" s="40">
        <v>80</v>
      </c>
      <c r="F1783" s="40" t="s">
        <v>11</v>
      </c>
      <c r="G1783" s="42">
        <v>200</v>
      </c>
    </row>
    <row r="1784" ht="15" customHeight="true" spans="1:7">
      <c r="A1784" s="32">
        <v>1782</v>
      </c>
      <c r="B1784" s="40" t="s">
        <v>1666</v>
      </c>
      <c r="C1784" s="40" t="s">
        <v>1784</v>
      </c>
      <c r="D1784" s="40" t="s">
        <v>13</v>
      </c>
      <c r="E1784" s="40">
        <v>81</v>
      </c>
      <c r="F1784" s="40" t="s">
        <v>11</v>
      </c>
      <c r="G1784" s="40">
        <v>200</v>
      </c>
    </row>
    <row r="1785" ht="15" customHeight="true" spans="1:7">
      <c r="A1785" s="32">
        <v>1783</v>
      </c>
      <c r="B1785" s="40" t="s">
        <v>1666</v>
      </c>
      <c r="C1785" s="40" t="s">
        <v>1785</v>
      </c>
      <c r="D1785" s="32" t="s">
        <v>13</v>
      </c>
      <c r="E1785" s="32">
        <v>80</v>
      </c>
      <c r="F1785" s="32" t="s">
        <v>15</v>
      </c>
      <c r="G1785" s="40">
        <v>200</v>
      </c>
    </row>
    <row r="1786" ht="15" customHeight="true" spans="1:7">
      <c r="A1786" s="32">
        <v>1784</v>
      </c>
      <c r="B1786" s="40" t="s">
        <v>1666</v>
      </c>
      <c r="C1786" s="40" t="s">
        <v>1786</v>
      </c>
      <c r="D1786" s="32" t="s">
        <v>13</v>
      </c>
      <c r="E1786" s="32">
        <v>80</v>
      </c>
      <c r="F1786" s="32" t="s">
        <v>15</v>
      </c>
      <c r="G1786" s="40">
        <v>200</v>
      </c>
    </row>
    <row r="1787" ht="15" customHeight="true" spans="1:7">
      <c r="A1787" s="32">
        <v>1785</v>
      </c>
      <c r="B1787" s="43" t="s">
        <v>1666</v>
      </c>
      <c r="C1787" s="43" t="s">
        <v>1787</v>
      </c>
      <c r="D1787" s="43" t="s">
        <v>13</v>
      </c>
      <c r="E1787" s="43">
        <v>80</v>
      </c>
      <c r="F1787" s="43" t="s">
        <v>15</v>
      </c>
      <c r="G1787" s="43">
        <v>200</v>
      </c>
    </row>
    <row r="1788" ht="15" customHeight="true" spans="1:7">
      <c r="A1788" s="32">
        <v>1786</v>
      </c>
      <c r="B1788" s="43" t="s">
        <v>1666</v>
      </c>
      <c r="C1788" s="43" t="s">
        <v>1788</v>
      </c>
      <c r="D1788" s="43" t="s">
        <v>13</v>
      </c>
      <c r="E1788" s="43">
        <v>80</v>
      </c>
      <c r="F1788" s="43" t="s">
        <v>15</v>
      </c>
      <c r="G1788" s="43">
        <v>200</v>
      </c>
    </row>
    <row r="1789" ht="15" customHeight="true" spans="1:7">
      <c r="A1789" s="32">
        <v>1787</v>
      </c>
      <c r="B1789" s="32" t="s">
        <v>1666</v>
      </c>
      <c r="C1789" s="32" t="s">
        <v>1789</v>
      </c>
      <c r="D1789" s="37" t="s">
        <v>10</v>
      </c>
      <c r="E1789" s="37">
        <v>80</v>
      </c>
      <c r="F1789" s="37" t="s">
        <v>11</v>
      </c>
      <c r="G1789" s="32">
        <v>200</v>
      </c>
    </row>
    <row r="1790" ht="15" customHeight="true" spans="1:7">
      <c r="A1790" s="32">
        <v>1788</v>
      </c>
      <c r="B1790" s="37" t="s">
        <v>1666</v>
      </c>
      <c r="C1790" s="37" t="s">
        <v>1710</v>
      </c>
      <c r="D1790" s="37" t="s">
        <v>10</v>
      </c>
      <c r="E1790" s="37">
        <v>80</v>
      </c>
      <c r="F1790" s="37" t="s">
        <v>11</v>
      </c>
      <c r="G1790" s="37">
        <v>200</v>
      </c>
    </row>
    <row r="1791" ht="15" customHeight="true" spans="1:7">
      <c r="A1791" s="32">
        <v>1789</v>
      </c>
      <c r="B1791" s="37" t="s">
        <v>1666</v>
      </c>
      <c r="C1791" s="37" t="s">
        <v>1790</v>
      </c>
      <c r="D1791" s="37" t="s">
        <v>13</v>
      </c>
      <c r="E1791" s="37">
        <v>80</v>
      </c>
      <c r="F1791" s="37" t="s">
        <v>11</v>
      </c>
      <c r="G1791" s="37">
        <v>200</v>
      </c>
    </row>
    <row r="1792" ht="15" customHeight="true" spans="1:7">
      <c r="A1792" s="32">
        <v>1790</v>
      </c>
      <c r="B1792" s="37" t="s">
        <v>1666</v>
      </c>
      <c r="C1792" s="37" t="s">
        <v>1791</v>
      </c>
      <c r="D1792" s="37" t="s">
        <v>13</v>
      </c>
      <c r="E1792" s="37">
        <v>80</v>
      </c>
      <c r="F1792" s="37" t="s">
        <v>15</v>
      </c>
      <c r="G1792" s="37">
        <v>200</v>
      </c>
    </row>
    <row r="1793" ht="15" customHeight="true" spans="1:7">
      <c r="A1793" s="32">
        <v>1791</v>
      </c>
      <c r="B1793" s="40" t="s">
        <v>1666</v>
      </c>
      <c r="C1793" s="40" t="s">
        <v>1792</v>
      </c>
      <c r="D1793" s="40" t="s">
        <v>13</v>
      </c>
      <c r="E1793" s="40">
        <v>80</v>
      </c>
      <c r="F1793" s="40" t="s">
        <v>11</v>
      </c>
      <c r="G1793" s="40">
        <v>200</v>
      </c>
    </row>
    <row r="1794" ht="15" customHeight="true" spans="1:7">
      <c r="A1794" s="32">
        <v>1792</v>
      </c>
      <c r="B1794" s="37" t="s">
        <v>1666</v>
      </c>
      <c r="C1794" s="37" t="s">
        <v>1793</v>
      </c>
      <c r="D1794" s="37" t="s">
        <v>13</v>
      </c>
      <c r="E1794" s="37">
        <v>80</v>
      </c>
      <c r="F1794" s="37" t="s">
        <v>15</v>
      </c>
      <c r="G1794" s="37">
        <v>200</v>
      </c>
    </row>
    <row r="1795" s="1" customFormat="true" ht="15" customHeight="true" spans="1:7">
      <c r="A1795" s="32">
        <v>1793</v>
      </c>
      <c r="B1795" s="32" t="s">
        <v>1794</v>
      </c>
      <c r="C1795" s="32" t="s">
        <v>1795</v>
      </c>
      <c r="D1795" s="32" t="s">
        <v>13</v>
      </c>
      <c r="E1795" s="32">
        <v>89</v>
      </c>
      <c r="F1795" s="32" t="s">
        <v>15</v>
      </c>
      <c r="G1795" s="32">
        <v>200</v>
      </c>
    </row>
    <row r="1796" s="1" customFormat="true" ht="15" customHeight="true" spans="1:7">
      <c r="A1796" s="32">
        <v>1794</v>
      </c>
      <c r="B1796" s="32" t="s">
        <v>1794</v>
      </c>
      <c r="C1796" s="32" t="s">
        <v>1796</v>
      </c>
      <c r="D1796" s="32" t="s">
        <v>13</v>
      </c>
      <c r="E1796" s="32">
        <v>89</v>
      </c>
      <c r="F1796" s="32" t="s">
        <v>15</v>
      </c>
      <c r="G1796" s="32">
        <v>200</v>
      </c>
    </row>
    <row r="1797" s="1" customFormat="true" ht="15" customHeight="true" spans="1:7">
      <c r="A1797" s="32">
        <v>1795</v>
      </c>
      <c r="B1797" s="32" t="s">
        <v>1794</v>
      </c>
      <c r="C1797" s="32" t="s">
        <v>1797</v>
      </c>
      <c r="D1797" s="39" t="s">
        <v>10</v>
      </c>
      <c r="E1797" s="39">
        <v>91</v>
      </c>
      <c r="F1797" s="39" t="s">
        <v>17</v>
      </c>
      <c r="G1797" s="32">
        <v>200</v>
      </c>
    </row>
    <row r="1798" s="1" customFormat="true" ht="15" customHeight="true" spans="1:7">
      <c r="A1798" s="32">
        <v>1796</v>
      </c>
      <c r="B1798" s="32" t="s">
        <v>1794</v>
      </c>
      <c r="C1798" s="32" t="s">
        <v>1798</v>
      </c>
      <c r="D1798" s="32" t="s">
        <v>13</v>
      </c>
      <c r="E1798" s="32">
        <v>93</v>
      </c>
      <c r="F1798" s="32" t="s">
        <v>15</v>
      </c>
      <c r="G1798" s="32">
        <v>200</v>
      </c>
    </row>
    <row r="1799" s="1" customFormat="true" ht="15" customHeight="true" spans="1:7">
      <c r="A1799" s="32">
        <v>1797</v>
      </c>
      <c r="B1799" s="32" t="s">
        <v>1794</v>
      </c>
      <c r="C1799" s="32" t="s">
        <v>1799</v>
      </c>
      <c r="D1799" s="32" t="s">
        <v>10</v>
      </c>
      <c r="E1799" s="32">
        <v>91</v>
      </c>
      <c r="F1799" s="32" t="s">
        <v>15</v>
      </c>
      <c r="G1799" s="32">
        <v>200</v>
      </c>
    </row>
    <row r="1800" s="1" customFormat="true" ht="15" customHeight="true" spans="1:7">
      <c r="A1800" s="32">
        <v>1798</v>
      </c>
      <c r="B1800" s="32" t="s">
        <v>1794</v>
      </c>
      <c r="C1800" s="32" t="s">
        <v>1800</v>
      </c>
      <c r="D1800" s="40" t="s">
        <v>10</v>
      </c>
      <c r="E1800" s="40">
        <v>89</v>
      </c>
      <c r="F1800" s="40" t="s">
        <v>11</v>
      </c>
      <c r="G1800" s="32">
        <v>200</v>
      </c>
    </row>
    <row r="1801" s="1" customFormat="true" ht="15" customHeight="true" spans="1:7">
      <c r="A1801" s="32">
        <v>1799</v>
      </c>
      <c r="B1801" s="32" t="s">
        <v>1794</v>
      </c>
      <c r="C1801" s="32" t="s">
        <v>1801</v>
      </c>
      <c r="D1801" s="32" t="s">
        <v>13</v>
      </c>
      <c r="E1801" s="32">
        <v>92</v>
      </c>
      <c r="F1801" s="32" t="s">
        <v>15</v>
      </c>
      <c r="G1801" s="32">
        <v>200</v>
      </c>
    </row>
    <row r="1802" s="1" customFormat="true" ht="15" customHeight="true" spans="1:7">
      <c r="A1802" s="32">
        <v>1800</v>
      </c>
      <c r="B1802" s="32" t="s">
        <v>1794</v>
      </c>
      <c r="C1802" s="32" t="s">
        <v>1802</v>
      </c>
      <c r="D1802" s="40" t="s">
        <v>10</v>
      </c>
      <c r="E1802" s="40">
        <v>89</v>
      </c>
      <c r="F1802" s="40" t="s">
        <v>11</v>
      </c>
      <c r="G1802" s="32">
        <v>200</v>
      </c>
    </row>
    <row r="1803" s="1" customFormat="true" ht="15" customHeight="true" spans="1:7">
      <c r="A1803" s="32">
        <v>1801</v>
      </c>
      <c r="B1803" s="32" t="s">
        <v>1794</v>
      </c>
      <c r="C1803" s="32" t="s">
        <v>1803</v>
      </c>
      <c r="D1803" s="40" t="s">
        <v>10</v>
      </c>
      <c r="E1803" s="40">
        <v>91</v>
      </c>
      <c r="F1803" s="40" t="s">
        <v>11</v>
      </c>
      <c r="G1803" s="32">
        <v>200</v>
      </c>
    </row>
    <row r="1804" s="1" customFormat="true" ht="15" customHeight="true" spans="1:7">
      <c r="A1804" s="32">
        <v>1802</v>
      </c>
      <c r="B1804" s="32" t="s">
        <v>1794</v>
      </c>
      <c r="C1804" s="32" t="s">
        <v>1804</v>
      </c>
      <c r="D1804" s="32" t="s">
        <v>13</v>
      </c>
      <c r="E1804" s="32">
        <v>88</v>
      </c>
      <c r="F1804" s="32" t="s">
        <v>15</v>
      </c>
      <c r="G1804" s="32">
        <v>200</v>
      </c>
    </row>
    <row r="1805" s="1" customFormat="true" ht="15" customHeight="true" spans="1:7">
      <c r="A1805" s="32">
        <v>1803</v>
      </c>
      <c r="B1805" s="32" t="s">
        <v>1794</v>
      </c>
      <c r="C1805" s="32" t="s">
        <v>1805</v>
      </c>
      <c r="D1805" s="40" t="s">
        <v>13</v>
      </c>
      <c r="E1805" s="40">
        <v>88</v>
      </c>
      <c r="F1805" s="40" t="s">
        <v>11</v>
      </c>
      <c r="G1805" s="32">
        <v>200</v>
      </c>
    </row>
    <row r="1806" s="1" customFormat="true" ht="15" customHeight="true" spans="1:7">
      <c r="A1806" s="32">
        <v>1804</v>
      </c>
      <c r="B1806" s="32" t="s">
        <v>1794</v>
      </c>
      <c r="C1806" s="32" t="s">
        <v>1806</v>
      </c>
      <c r="D1806" s="40" t="s">
        <v>10</v>
      </c>
      <c r="E1806" s="40">
        <v>90</v>
      </c>
      <c r="F1806" s="40" t="s">
        <v>11</v>
      </c>
      <c r="G1806" s="32">
        <v>200</v>
      </c>
    </row>
    <row r="1807" s="1" customFormat="true" ht="15" customHeight="true" spans="1:7">
      <c r="A1807" s="32">
        <v>1805</v>
      </c>
      <c r="B1807" s="32" t="s">
        <v>1794</v>
      </c>
      <c r="C1807" s="32" t="s">
        <v>1807</v>
      </c>
      <c r="D1807" s="40" t="s">
        <v>13</v>
      </c>
      <c r="E1807" s="40">
        <v>86</v>
      </c>
      <c r="F1807" s="40" t="s">
        <v>11</v>
      </c>
      <c r="G1807" s="32">
        <v>200</v>
      </c>
    </row>
    <row r="1808" s="1" customFormat="true" ht="15" customHeight="true" spans="1:7">
      <c r="A1808" s="32">
        <v>1806</v>
      </c>
      <c r="B1808" s="32" t="s">
        <v>1794</v>
      </c>
      <c r="C1808" s="32" t="s">
        <v>1808</v>
      </c>
      <c r="D1808" s="40" t="s">
        <v>10</v>
      </c>
      <c r="E1808" s="40">
        <v>86</v>
      </c>
      <c r="F1808" s="40" t="s">
        <v>11</v>
      </c>
      <c r="G1808" s="32">
        <v>200</v>
      </c>
    </row>
    <row r="1809" s="1" customFormat="true" ht="15" customHeight="true" spans="1:7">
      <c r="A1809" s="32">
        <v>1807</v>
      </c>
      <c r="B1809" s="32" t="s">
        <v>1794</v>
      </c>
      <c r="C1809" s="32" t="s">
        <v>1809</v>
      </c>
      <c r="D1809" s="40" t="s">
        <v>10</v>
      </c>
      <c r="E1809" s="40">
        <v>87</v>
      </c>
      <c r="F1809" s="40" t="s">
        <v>11</v>
      </c>
      <c r="G1809" s="32">
        <v>200</v>
      </c>
    </row>
    <row r="1810" s="1" customFormat="true" ht="15" customHeight="true" spans="1:7">
      <c r="A1810" s="32">
        <v>1808</v>
      </c>
      <c r="B1810" s="32" t="s">
        <v>1794</v>
      </c>
      <c r="C1810" s="32" t="s">
        <v>1810</v>
      </c>
      <c r="D1810" s="40" t="s">
        <v>10</v>
      </c>
      <c r="E1810" s="40">
        <v>87</v>
      </c>
      <c r="F1810" s="40" t="s">
        <v>11</v>
      </c>
      <c r="G1810" s="32">
        <v>200</v>
      </c>
    </row>
    <row r="1811" s="1" customFormat="true" ht="15" customHeight="true" spans="1:7">
      <c r="A1811" s="32">
        <v>1809</v>
      </c>
      <c r="B1811" s="32" t="s">
        <v>1794</v>
      </c>
      <c r="C1811" s="32" t="s">
        <v>1811</v>
      </c>
      <c r="D1811" s="40" t="s">
        <v>13</v>
      </c>
      <c r="E1811" s="40">
        <v>91</v>
      </c>
      <c r="F1811" s="40" t="s">
        <v>11</v>
      </c>
      <c r="G1811" s="32">
        <v>200</v>
      </c>
    </row>
    <row r="1812" s="1" customFormat="true" ht="15" customHeight="true" spans="1:7">
      <c r="A1812" s="32">
        <v>1810</v>
      </c>
      <c r="B1812" s="32" t="s">
        <v>1794</v>
      </c>
      <c r="C1812" s="32" t="s">
        <v>1812</v>
      </c>
      <c r="D1812" s="40" t="s">
        <v>10</v>
      </c>
      <c r="E1812" s="40">
        <v>86</v>
      </c>
      <c r="F1812" s="40" t="s">
        <v>11</v>
      </c>
      <c r="G1812" s="32">
        <v>200</v>
      </c>
    </row>
    <row r="1813" s="1" customFormat="true" ht="15" customHeight="true" spans="1:7">
      <c r="A1813" s="32">
        <v>1811</v>
      </c>
      <c r="B1813" s="32" t="s">
        <v>1794</v>
      </c>
      <c r="C1813" s="32" t="s">
        <v>1813</v>
      </c>
      <c r="D1813" s="40" t="s">
        <v>10</v>
      </c>
      <c r="E1813" s="40">
        <v>86</v>
      </c>
      <c r="F1813" s="40" t="s">
        <v>11</v>
      </c>
      <c r="G1813" s="32">
        <v>200</v>
      </c>
    </row>
    <row r="1814" s="1" customFormat="true" ht="15" customHeight="true" spans="1:7">
      <c r="A1814" s="32">
        <v>1812</v>
      </c>
      <c r="B1814" s="32" t="s">
        <v>1794</v>
      </c>
      <c r="C1814" s="32" t="s">
        <v>1814</v>
      </c>
      <c r="D1814" s="40" t="s">
        <v>13</v>
      </c>
      <c r="E1814" s="40">
        <v>86</v>
      </c>
      <c r="F1814" s="40" t="s">
        <v>11</v>
      </c>
      <c r="G1814" s="32">
        <v>200</v>
      </c>
    </row>
    <row r="1815" s="1" customFormat="true" ht="15" customHeight="true" spans="1:7">
      <c r="A1815" s="32">
        <v>1813</v>
      </c>
      <c r="B1815" s="32" t="s">
        <v>1794</v>
      </c>
      <c r="C1815" s="32" t="s">
        <v>1815</v>
      </c>
      <c r="D1815" s="40" t="s">
        <v>10</v>
      </c>
      <c r="E1815" s="40">
        <v>87</v>
      </c>
      <c r="F1815" s="40" t="s">
        <v>11</v>
      </c>
      <c r="G1815" s="32">
        <v>200</v>
      </c>
    </row>
    <row r="1816" s="1" customFormat="true" ht="15" customHeight="true" spans="1:7">
      <c r="A1816" s="32">
        <v>1814</v>
      </c>
      <c r="B1816" s="32" t="s">
        <v>1794</v>
      </c>
      <c r="C1816" s="32" t="s">
        <v>1816</v>
      </c>
      <c r="D1816" s="40" t="s">
        <v>13</v>
      </c>
      <c r="E1816" s="40">
        <v>87</v>
      </c>
      <c r="F1816" s="40" t="s">
        <v>11</v>
      </c>
      <c r="G1816" s="32">
        <v>200</v>
      </c>
    </row>
    <row r="1817" s="1" customFormat="true" ht="15" customHeight="true" spans="1:7">
      <c r="A1817" s="32">
        <v>1815</v>
      </c>
      <c r="B1817" s="32" t="s">
        <v>1794</v>
      </c>
      <c r="C1817" s="32" t="s">
        <v>1817</v>
      </c>
      <c r="D1817" s="40" t="s">
        <v>13</v>
      </c>
      <c r="E1817" s="40">
        <v>86</v>
      </c>
      <c r="F1817" s="40" t="s">
        <v>11</v>
      </c>
      <c r="G1817" s="32">
        <v>200</v>
      </c>
    </row>
    <row r="1818" s="1" customFormat="true" ht="15" customHeight="true" spans="1:7">
      <c r="A1818" s="32">
        <v>1816</v>
      </c>
      <c r="B1818" s="32" t="s">
        <v>1794</v>
      </c>
      <c r="C1818" s="32" t="s">
        <v>1818</v>
      </c>
      <c r="D1818" s="40" t="s">
        <v>10</v>
      </c>
      <c r="E1818" s="40">
        <v>87</v>
      </c>
      <c r="F1818" s="40" t="s">
        <v>11</v>
      </c>
      <c r="G1818" s="32">
        <v>200</v>
      </c>
    </row>
    <row r="1819" s="1" customFormat="true" ht="15" customHeight="true" spans="1:7">
      <c r="A1819" s="32">
        <v>1817</v>
      </c>
      <c r="B1819" s="32" t="s">
        <v>1794</v>
      </c>
      <c r="C1819" s="32" t="s">
        <v>1819</v>
      </c>
      <c r="D1819" s="32" t="s">
        <v>13</v>
      </c>
      <c r="E1819" s="32">
        <v>87</v>
      </c>
      <c r="F1819" s="32" t="s">
        <v>15</v>
      </c>
      <c r="G1819" s="32">
        <v>200</v>
      </c>
    </row>
    <row r="1820" s="1" customFormat="true" ht="15" customHeight="true" spans="1:7">
      <c r="A1820" s="32">
        <v>1818</v>
      </c>
      <c r="B1820" s="32" t="s">
        <v>1794</v>
      </c>
      <c r="C1820" s="32" t="s">
        <v>1820</v>
      </c>
      <c r="D1820" s="40" t="s">
        <v>13</v>
      </c>
      <c r="E1820" s="40">
        <v>90</v>
      </c>
      <c r="F1820" s="40" t="s">
        <v>11</v>
      </c>
      <c r="G1820" s="32">
        <v>200</v>
      </c>
    </row>
    <row r="1821" s="1" customFormat="true" ht="15" customHeight="true" spans="1:7">
      <c r="A1821" s="32">
        <v>1819</v>
      </c>
      <c r="B1821" s="32" t="s">
        <v>1794</v>
      </c>
      <c r="C1821" s="32" t="s">
        <v>1821</v>
      </c>
      <c r="D1821" s="40" t="s">
        <v>10</v>
      </c>
      <c r="E1821" s="40">
        <v>85</v>
      </c>
      <c r="F1821" s="40" t="s">
        <v>11</v>
      </c>
      <c r="G1821" s="32">
        <v>200</v>
      </c>
    </row>
    <row r="1822" s="1" customFormat="true" ht="15" customHeight="true" spans="1:7">
      <c r="A1822" s="32">
        <v>1820</v>
      </c>
      <c r="B1822" s="32" t="s">
        <v>1794</v>
      </c>
      <c r="C1822" s="32" t="s">
        <v>1822</v>
      </c>
      <c r="D1822" s="40" t="s">
        <v>10</v>
      </c>
      <c r="E1822" s="40">
        <v>88</v>
      </c>
      <c r="F1822" s="40" t="s">
        <v>11</v>
      </c>
      <c r="G1822" s="32">
        <v>200</v>
      </c>
    </row>
    <row r="1823" s="1" customFormat="true" ht="15" customHeight="true" spans="1:7">
      <c r="A1823" s="32">
        <v>1821</v>
      </c>
      <c r="B1823" s="32" t="s">
        <v>1794</v>
      </c>
      <c r="C1823" s="32" t="s">
        <v>1823</v>
      </c>
      <c r="D1823" s="40" t="s">
        <v>13</v>
      </c>
      <c r="E1823" s="40">
        <v>85</v>
      </c>
      <c r="F1823" s="40" t="s">
        <v>11</v>
      </c>
      <c r="G1823" s="32">
        <v>200</v>
      </c>
    </row>
    <row r="1824" s="1" customFormat="true" ht="15" customHeight="true" spans="1:7">
      <c r="A1824" s="32">
        <v>1822</v>
      </c>
      <c r="B1824" s="32" t="s">
        <v>1794</v>
      </c>
      <c r="C1824" s="32" t="s">
        <v>1824</v>
      </c>
      <c r="D1824" s="40" t="s">
        <v>13</v>
      </c>
      <c r="E1824" s="40">
        <v>90</v>
      </c>
      <c r="F1824" s="40" t="s">
        <v>11</v>
      </c>
      <c r="G1824" s="32">
        <v>200</v>
      </c>
    </row>
    <row r="1825" s="2" customFormat="true" ht="15" customHeight="true" spans="1:198">
      <c r="A1825" s="32">
        <v>1823</v>
      </c>
      <c r="B1825" s="32" t="s">
        <v>1794</v>
      </c>
      <c r="C1825" s="32" t="s">
        <v>1825</v>
      </c>
      <c r="D1825" s="39" t="s">
        <v>10</v>
      </c>
      <c r="E1825" s="39">
        <v>85</v>
      </c>
      <c r="F1825" s="39" t="s">
        <v>17</v>
      </c>
      <c r="G1825" s="32">
        <v>200</v>
      </c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</row>
    <row r="1826" s="2" customFormat="true" ht="15" customHeight="true" spans="1:198">
      <c r="A1826" s="32">
        <v>1824</v>
      </c>
      <c r="B1826" s="32" t="s">
        <v>1794</v>
      </c>
      <c r="C1826" s="32" t="s">
        <v>1826</v>
      </c>
      <c r="D1826" s="40" t="s">
        <v>10</v>
      </c>
      <c r="E1826" s="40">
        <v>86</v>
      </c>
      <c r="F1826" s="40" t="s">
        <v>11</v>
      </c>
      <c r="G1826" s="32">
        <v>200</v>
      </c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</row>
    <row r="1827" s="2" customFormat="true" ht="15" customHeight="true" spans="1:198">
      <c r="A1827" s="32">
        <v>1825</v>
      </c>
      <c r="B1827" s="32" t="s">
        <v>1794</v>
      </c>
      <c r="C1827" s="32" t="s">
        <v>1827</v>
      </c>
      <c r="D1827" s="40" t="s">
        <v>13</v>
      </c>
      <c r="E1827" s="40">
        <v>91</v>
      </c>
      <c r="F1827" s="40" t="s">
        <v>11</v>
      </c>
      <c r="G1827" s="32">
        <v>200</v>
      </c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</row>
    <row r="1828" s="2" customFormat="true" ht="15" customHeight="true" spans="1:198">
      <c r="A1828" s="32">
        <v>1826</v>
      </c>
      <c r="B1828" s="32" t="s">
        <v>1794</v>
      </c>
      <c r="C1828" s="32" t="s">
        <v>1828</v>
      </c>
      <c r="D1828" s="40" t="s">
        <v>10</v>
      </c>
      <c r="E1828" s="40">
        <v>88</v>
      </c>
      <c r="F1828" s="40" t="s">
        <v>11</v>
      </c>
      <c r="G1828" s="32">
        <v>200</v>
      </c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</row>
    <row r="1829" s="2" customFormat="true" ht="15" customHeight="true" spans="1:198">
      <c r="A1829" s="32">
        <v>1827</v>
      </c>
      <c r="B1829" s="32" t="s">
        <v>1794</v>
      </c>
      <c r="C1829" s="32" t="s">
        <v>1829</v>
      </c>
      <c r="D1829" s="40" t="s">
        <v>13</v>
      </c>
      <c r="E1829" s="40">
        <v>88</v>
      </c>
      <c r="F1829" s="40" t="s">
        <v>11</v>
      </c>
      <c r="G1829" s="32">
        <v>200</v>
      </c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</row>
    <row r="1830" s="8" customFormat="true" ht="15" customHeight="true" spans="1:198">
      <c r="A1830" s="32">
        <v>1828</v>
      </c>
      <c r="B1830" s="32" t="s">
        <v>1794</v>
      </c>
      <c r="C1830" s="32" t="s">
        <v>1830</v>
      </c>
      <c r="D1830" s="40" t="s">
        <v>10</v>
      </c>
      <c r="E1830" s="40">
        <v>86</v>
      </c>
      <c r="F1830" s="40" t="s">
        <v>11</v>
      </c>
      <c r="G1830" s="32">
        <v>200</v>
      </c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</row>
    <row r="1831" s="8" customFormat="true" ht="15" customHeight="true" spans="1:198">
      <c r="A1831" s="32">
        <v>1829</v>
      </c>
      <c r="B1831" s="32" t="s">
        <v>1794</v>
      </c>
      <c r="C1831" s="32" t="s">
        <v>1831</v>
      </c>
      <c r="D1831" s="40" t="s">
        <v>13</v>
      </c>
      <c r="E1831" s="40">
        <v>87</v>
      </c>
      <c r="F1831" s="40" t="s">
        <v>11</v>
      </c>
      <c r="G1831" s="32">
        <v>200</v>
      </c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</row>
    <row r="1832" s="1" customFormat="true" ht="15" customHeight="true" spans="1:7">
      <c r="A1832" s="32">
        <v>1830</v>
      </c>
      <c r="B1832" s="32" t="s">
        <v>1794</v>
      </c>
      <c r="C1832" s="32" t="s">
        <v>1832</v>
      </c>
      <c r="D1832" s="40" t="s">
        <v>10</v>
      </c>
      <c r="E1832" s="40">
        <v>91</v>
      </c>
      <c r="F1832" s="40" t="s">
        <v>11</v>
      </c>
      <c r="G1832" s="32">
        <v>200</v>
      </c>
    </row>
    <row r="1833" s="1" customFormat="true" ht="15" customHeight="true" spans="1:7">
      <c r="A1833" s="32">
        <v>1831</v>
      </c>
      <c r="B1833" s="32" t="s">
        <v>1794</v>
      </c>
      <c r="C1833" s="32" t="s">
        <v>1833</v>
      </c>
      <c r="D1833" s="40" t="s">
        <v>13</v>
      </c>
      <c r="E1833" s="40">
        <v>93</v>
      </c>
      <c r="F1833" s="40" t="s">
        <v>11</v>
      </c>
      <c r="G1833" s="32">
        <v>200</v>
      </c>
    </row>
    <row r="1834" s="1" customFormat="true" ht="15" customHeight="true" spans="1:7">
      <c r="A1834" s="32">
        <v>1832</v>
      </c>
      <c r="B1834" s="32" t="s">
        <v>1794</v>
      </c>
      <c r="C1834" s="32" t="s">
        <v>1834</v>
      </c>
      <c r="D1834" s="32" t="s">
        <v>13</v>
      </c>
      <c r="E1834" s="32">
        <v>86</v>
      </c>
      <c r="F1834" s="32" t="s">
        <v>136</v>
      </c>
      <c r="G1834" s="32">
        <v>200</v>
      </c>
    </row>
    <row r="1835" s="1" customFormat="true" ht="15" customHeight="true" spans="1:7">
      <c r="A1835" s="32">
        <v>1833</v>
      </c>
      <c r="B1835" s="32" t="s">
        <v>1794</v>
      </c>
      <c r="C1835" s="32" t="s">
        <v>1835</v>
      </c>
      <c r="D1835" s="32" t="s">
        <v>13</v>
      </c>
      <c r="E1835" s="32">
        <v>87</v>
      </c>
      <c r="F1835" s="32" t="s">
        <v>15</v>
      </c>
      <c r="G1835" s="32">
        <v>200</v>
      </c>
    </row>
    <row r="1836" s="1" customFormat="true" ht="15" customHeight="true" spans="1:7">
      <c r="A1836" s="32">
        <v>1834</v>
      </c>
      <c r="B1836" s="32" t="s">
        <v>1794</v>
      </c>
      <c r="C1836" s="32" t="s">
        <v>1836</v>
      </c>
      <c r="D1836" s="32" t="s">
        <v>13</v>
      </c>
      <c r="E1836" s="32">
        <v>85</v>
      </c>
      <c r="F1836" s="32" t="s">
        <v>15</v>
      </c>
      <c r="G1836" s="32">
        <v>200</v>
      </c>
    </row>
    <row r="1837" s="1" customFormat="true" ht="15" customHeight="true" spans="1:7">
      <c r="A1837" s="32">
        <v>1835</v>
      </c>
      <c r="B1837" s="32" t="s">
        <v>1794</v>
      </c>
      <c r="C1837" s="32" t="s">
        <v>1837</v>
      </c>
      <c r="D1837" s="32" t="s">
        <v>10</v>
      </c>
      <c r="E1837" s="32">
        <v>85</v>
      </c>
      <c r="F1837" s="32" t="s">
        <v>15</v>
      </c>
      <c r="G1837" s="32">
        <v>200</v>
      </c>
    </row>
    <row r="1838" s="1" customFormat="true" ht="15" customHeight="true" spans="1:7">
      <c r="A1838" s="32">
        <v>1836</v>
      </c>
      <c r="B1838" s="32" t="s">
        <v>1794</v>
      </c>
      <c r="C1838" s="32" t="s">
        <v>1838</v>
      </c>
      <c r="D1838" s="32" t="s">
        <v>13</v>
      </c>
      <c r="E1838" s="32">
        <v>85</v>
      </c>
      <c r="F1838" s="32" t="s">
        <v>15</v>
      </c>
      <c r="G1838" s="32">
        <v>200</v>
      </c>
    </row>
    <row r="1839" s="1" customFormat="true" ht="15" customHeight="true" spans="1:7">
      <c r="A1839" s="32">
        <v>1837</v>
      </c>
      <c r="B1839" s="32" t="s">
        <v>1794</v>
      </c>
      <c r="C1839" s="32" t="s">
        <v>1839</v>
      </c>
      <c r="D1839" s="40" t="s">
        <v>10</v>
      </c>
      <c r="E1839" s="40">
        <v>85</v>
      </c>
      <c r="F1839" s="40" t="s">
        <v>11</v>
      </c>
      <c r="G1839" s="32">
        <v>200</v>
      </c>
    </row>
    <row r="1840" s="1" customFormat="true" ht="15" customHeight="true" spans="1:7">
      <c r="A1840" s="32">
        <v>1838</v>
      </c>
      <c r="B1840" s="32" t="s">
        <v>1794</v>
      </c>
      <c r="C1840" s="32" t="s">
        <v>844</v>
      </c>
      <c r="D1840" s="40" t="s">
        <v>10</v>
      </c>
      <c r="E1840" s="40">
        <v>84</v>
      </c>
      <c r="F1840" s="40" t="s">
        <v>11</v>
      </c>
      <c r="G1840" s="32">
        <v>200</v>
      </c>
    </row>
    <row r="1841" s="1" customFormat="true" ht="15" customHeight="true" spans="1:7">
      <c r="A1841" s="32">
        <v>1839</v>
      </c>
      <c r="B1841" s="34" t="s">
        <v>1794</v>
      </c>
      <c r="C1841" s="34" t="s">
        <v>1840</v>
      </c>
      <c r="D1841" s="40" t="s">
        <v>10</v>
      </c>
      <c r="E1841" s="40">
        <v>85</v>
      </c>
      <c r="F1841" s="40" t="s">
        <v>11</v>
      </c>
      <c r="G1841" s="32">
        <v>200</v>
      </c>
    </row>
    <row r="1842" s="1" customFormat="true" ht="15" customHeight="true" spans="1:7">
      <c r="A1842" s="32">
        <v>1840</v>
      </c>
      <c r="B1842" s="34" t="s">
        <v>1794</v>
      </c>
      <c r="C1842" s="34" t="s">
        <v>1841</v>
      </c>
      <c r="D1842" s="40" t="s">
        <v>10</v>
      </c>
      <c r="E1842" s="40">
        <v>85</v>
      </c>
      <c r="F1842" s="40" t="s">
        <v>11</v>
      </c>
      <c r="G1842" s="32">
        <v>200</v>
      </c>
    </row>
    <row r="1843" s="1" customFormat="true" ht="15" customHeight="true" spans="1:7">
      <c r="A1843" s="32">
        <v>1841</v>
      </c>
      <c r="B1843" s="34" t="s">
        <v>1794</v>
      </c>
      <c r="C1843" s="34" t="s">
        <v>1842</v>
      </c>
      <c r="D1843" s="32" t="s">
        <v>13</v>
      </c>
      <c r="E1843" s="32">
        <v>84</v>
      </c>
      <c r="F1843" s="32" t="s">
        <v>15</v>
      </c>
      <c r="G1843" s="32">
        <v>200</v>
      </c>
    </row>
    <row r="1844" s="1" customFormat="true" ht="15" customHeight="true" spans="1:7">
      <c r="A1844" s="32">
        <v>1842</v>
      </c>
      <c r="B1844" s="34" t="s">
        <v>1794</v>
      </c>
      <c r="C1844" s="34" t="s">
        <v>1843</v>
      </c>
      <c r="D1844" s="40" t="s">
        <v>13</v>
      </c>
      <c r="E1844" s="40">
        <v>84</v>
      </c>
      <c r="F1844" s="40" t="s">
        <v>11</v>
      </c>
      <c r="G1844" s="32">
        <v>200</v>
      </c>
    </row>
    <row r="1845" s="1" customFormat="true" ht="15" customHeight="true" spans="1:7">
      <c r="A1845" s="32">
        <v>1843</v>
      </c>
      <c r="B1845" s="34" t="s">
        <v>1794</v>
      </c>
      <c r="C1845" s="73" t="s">
        <v>1844</v>
      </c>
      <c r="D1845" s="40" t="s">
        <v>13</v>
      </c>
      <c r="E1845" s="40">
        <v>85</v>
      </c>
      <c r="F1845" s="40" t="s">
        <v>11</v>
      </c>
      <c r="G1845" s="32">
        <v>200</v>
      </c>
    </row>
    <row r="1846" s="1" customFormat="true" ht="15" customHeight="true" spans="1:198">
      <c r="A1846" s="32">
        <v>1844</v>
      </c>
      <c r="B1846" s="34" t="s">
        <v>1794</v>
      </c>
      <c r="C1846" s="34" t="s">
        <v>1845</v>
      </c>
      <c r="D1846" s="40" t="s">
        <v>10</v>
      </c>
      <c r="E1846" s="40">
        <v>84</v>
      </c>
      <c r="F1846" s="40" t="s">
        <v>11</v>
      </c>
      <c r="G1846" s="32">
        <v>200</v>
      </c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  <c r="BQ1846" s="2"/>
      <c r="BR1846" s="2"/>
      <c r="BS1846" s="2"/>
      <c r="BT1846" s="2"/>
      <c r="BU1846" s="2"/>
      <c r="BV1846" s="2"/>
      <c r="BW1846" s="2"/>
      <c r="BX1846" s="2"/>
      <c r="BY1846" s="2"/>
      <c r="BZ1846" s="2"/>
      <c r="CA1846" s="2"/>
      <c r="CB1846" s="2"/>
      <c r="CC1846" s="2"/>
      <c r="CD1846" s="2"/>
      <c r="CE1846" s="2"/>
      <c r="CF1846" s="2"/>
      <c r="CG1846" s="2"/>
      <c r="CH1846" s="2"/>
      <c r="CI1846" s="2"/>
      <c r="CJ1846" s="2"/>
      <c r="CK1846" s="2"/>
      <c r="CL1846" s="2"/>
      <c r="CM1846" s="2"/>
      <c r="CN1846" s="2"/>
      <c r="CO1846" s="2"/>
      <c r="CP1846" s="2"/>
      <c r="CQ1846" s="2"/>
      <c r="CR1846" s="2"/>
      <c r="CS1846" s="2"/>
      <c r="CT1846" s="2"/>
      <c r="CU1846" s="2"/>
      <c r="CV1846" s="2"/>
      <c r="CW1846" s="2"/>
      <c r="CX1846" s="2"/>
      <c r="CY1846" s="2"/>
      <c r="CZ1846" s="2"/>
      <c r="DA1846" s="2"/>
      <c r="DB1846" s="2"/>
      <c r="DC1846" s="2"/>
      <c r="DD1846" s="2"/>
      <c r="DE1846" s="2"/>
      <c r="DF1846" s="2"/>
      <c r="DG1846" s="2"/>
      <c r="DH1846" s="2"/>
      <c r="DI1846" s="2"/>
      <c r="DJ1846" s="2"/>
      <c r="DK1846" s="2"/>
      <c r="DL1846" s="2"/>
      <c r="DM1846" s="2"/>
      <c r="DN1846" s="2"/>
      <c r="DO1846" s="2"/>
      <c r="DP1846" s="2"/>
      <c r="DQ1846" s="2"/>
      <c r="DR1846" s="2"/>
      <c r="DS1846" s="2"/>
      <c r="DT1846" s="2"/>
      <c r="DU1846" s="2"/>
      <c r="DV1846" s="2"/>
      <c r="DW1846" s="2"/>
      <c r="DX1846" s="2"/>
      <c r="DY1846" s="2"/>
      <c r="DZ1846" s="2"/>
      <c r="EA1846" s="2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  <c r="EP1846" s="2"/>
      <c r="EQ1846" s="2"/>
      <c r="ER1846" s="2"/>
      <c r="ES1846" s="2"/>
      <c r="ET1846" s="2"/>
      <c r="EU1846" s="2"/>
      <c r="EV1846" s="2"/>
      <c r="EW1846" s="2"/>
      <c r="EX1846" s="2"/>
      <c r="EY1846" s="2"/>
      <c r="EZ1846" s="2"/>
      <c r="FA1846" s="2"/>
      <c r="FB1846" s="2"/>
      <c r="FC1846" s="2"/>
      <c r="FD1846" s="2"/>
      <c r="FE1846" s="2"/>
      <c r="FF1846" s="2"/>
      <c r="FG1846" s="2"/>
      <c r="FH1846" s="2"/>
      <c r="FI1846" s="2"/>
      <c r="FJ1846" s="2"/>
      <c r="FK1846" s="2"/>
      <c r="FL1846" s="2"/>
      <c r="FM1846" s="2"/>
      <c r="FN1846" s="2"/>
      <c r="FO1846" s="2"/>
      <c r="FP1846" s="2"/>
      <c r="FQ1846" s="2"/>
      <c r="FR1846" s="2"/>
      <c r="FS1846" s="2"/>
      <c r="FT1846" s="2"/>
      <c r="FU1846" s="2"/>
      <c r="FV1846" s="2"/>
      <c r="FW1846" s="2"/>
      <c r="FX1846" s="2"/>
      <c r="FY1846" s="2"/>
      <c r="FZ1846" s="2"/>
      <c r="GA1846" s="2"/>
      <c r="GB1846" s="2"/>
      <c r="GC1846" s="2"/>
      <c r="GD1846" s="2"/>
      <c r="GE1846" s="2"/>
      <c r="GF1846" s="2"/>
      <c r="GG1846" s="2"/>
      <c r="GH1846" s="2"/>
      <c r="GI1846" s="2"/>
      <c r="GJ1846" s="2"/>
      <c r="GK1846" s="2"/>
      <c r="GL1846" s="2"/>
      <c r="GM1846" s="2"/>
      <c r="GN1846" s="2"/>
      <c r="GO1846" s="2"/>
      <c r="GP1846" s="2"/>
    </row>
    <row r="1847" s="1" customFormat="true" ht="15" customHeight="true" spans="1:198">
      <c r="A1847" s="32">
        <v>1845</v>
      </c>
      <c r="B1847" s="34" t="s">
        <v>1794</v>
      </c>
      <c r="C1847" s="34" t="s">
        <v>1846</v>
      </c>
      <c r="D1847" s="40" t="s">
        <v>13</v>
      </c>
      <c r="E1847" s="40">
        <v>84</v>
      </c>
      <c r="F1847" s="40" t="s">
        <v>11</v>
      </c>
      <c r="G1847" s="32">
        <v>200</v>
      </c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  <c r="BQ1847" s="2"/>
      <c r="BR1847" s="2"/>
      <c r="BS1847" s="2"/>
      <c r="BT1847" s="2"/>
      <c r="BU1847" s="2"/>
      <c r="BV1847" s="2"/>
      <c r="BW1847" s="2"/>
      <c r="BX1847" s="2"/>
      <c r="BY1847" s="2"/>
      <c r="BZ1847" s="2"/>
      <c r="CA1847" s="2"/>
      <c r="CB1847" s="2"/>
      <c r="CC1847" s="2"/>
      <c r="CD1847" s="2"/>
      <c r="CE1847" s="2"/>
      <c r="CF1847" s="2"/>
      <c r="CG1847" s="2"/>
      <c r="CH1847" s="2"/>
      <c r="CI1847" s="2"/>
      <c r="CJ1847" s="2"/>
      <c r="CK1847" s="2"/>
      <c r="CL1847" s="2"/>
      <c r="CM1847" s="2"/>
      <c r="CN1847" s="2"/>
      <c r="CO1847" s="2"/>
      <c r="CP1847" s="2"/>
      <c r="CQ1847" s="2"/>
      <c r="CR1847" s="2"/>
      <c r="CS1847" s="2"/>
      <c r="CT1847" s="2"/>
      <c r="CU1847" s="2"/>
      <c r="CV1847" s="2"/>
      <c r="CW1847" s="2"/>
      <c r="CX1847" s="2"/>
      <c r="CY1847" s="2"/>
      <c r="CZ1847" s="2"/>
      <c r="DA1847" s="2"/>
      <c r="DB1847" s="2"/>
      <c r="DC1847" s="2"/>
      <c r="DD1847" s="2"/>
      <c r="DE1847" s="2"/>
      <c r="DF1847" s="2"/>
      <c r="DG1847" s="2"/>
      <c r="DH1847" s="2"/>
      <c r="DI1847" s="2"/>
      <c r="DJ1847" s="2"/>
      <c r="DK1847" s="2"/>
      <c r="DL1847" s="2"/>
      <c r="DM1847" s="2"/>
      <c r="DN1847" s="2"/>
      <c r="DO1847" s="2"/>
      <c r="DP1847" s="2"/>
      <c r="DQ1847" s="2"/>
      <c r="DR1847" s="2"/>
      <c r="DS1847" s="2"/>
      <c r="DT1847" s="2"/>
      <c r="DU1847" s="2"/>
      <c r="DV1847" s="2"/>
      <c r="DW1847" s="2"/>
      <c r="DX1847" s="2"/>
      <c r="DY1847" s="2"/>
      <c r="DZ1847" s="2"/>
      <c r="EA1847" s="2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  <c r="EP1847" s="2"/>
      <c r="EQ1847" s="2"/>
      <c r="ER1847" s="2"/>
      <c r="ES1847" s="2"/>
      <c r="ET1847" s="2"/>
      <c r="EU1847" s="2"/>
      <c r="EV1847" s="2"/>
      <c r="EW1847" s="2"/>
      <c r="EX1847" s="2"/>
      <c r="EY1847" s="2"/>
      <c r="EZ1847" s="2"/>
      <c r="FA1847" s="2"/>
      <c r="FB1847" s="2"/>
      <c r="FC1847" s="2"/>
      <c r="FD1847" s="2"/>
      <c r="FE1847" s="2"/>
      <c r="FF1847" s="2"/>
      <c r="FG1847" s="2"/>
      <c r="FH1847" s="2"/>
      <c r="FI1847" s="2"/>
      <c r="FJ1847" s="2"/>
      <c r="FK1847" s="2"/>
      <c r="FL1847" s="2"/>
      <c r="FM1847" s="2"/>
      <c r="FN1847" s="2"/>
      <c r="FO1847" s="2"/>
      <c r="FP1847" s="2"/>
      <c r="FQ1847" s="2"/>
      <c r="FR1847" s="2"/>
      <c r="FS1847" s="2"/>
      <c r="FT1847" s="2"/>
      <c r="FU1847" s="2"/>
      <c r="FV1847" s="2"/>
      <c r="FW1847" s="2"/>
      <c r="FX1847" s="2"/>
      <c r="FY1847" s="2"/>
      <c r="FZ1847" s="2"/>
      <c r="GA1847" s="2"/>
      <c r="GB1847" s="2"/>
      <c r="GC1847" s="2"/>
      <c r="GD1847" s="2"/>
      <c r="GE1847" s="2"/>
      <c r="GF1847" s="2"/>
      <c r="GG1847" s="2"/>
      <c r="GH1847" s="2"/>
      <c r="GI1847" s="2"/>
      <c r="GJ1847" s="2"/>
      <c r="GK1847" s="2"/>
      <c r="GL1847" s="2"/>
      <c r="GM1847" s="2"/>
      <c r="GN1847" s="2"/>
      <c r="GO1847" s="2"/>
      <c r="GP1847" s="2"/>
    </row>
    <row r="1848" s="1" customFormat="true" ht="15" customHeight="true" spans="1:198">
      <c r="A1848" s="32">
        <v>1846</v>
      </c>
      <c r="B1848" s="34" t="s">
        <v>1794</v>
      </c>
      <c r="C1848" s="34" t="s">
        <v>1847</v>
      </c>
      <c r="D1848" s="40" t="s">
        <v>13</v>
      </c>
      <c r="E1848" s="40">
        <v>84</v>
      </c>
      <c r="F1848" s="40" t="s">
        <v>11</v>
      </c>
      <c r="G1848" s="32">
        <v>200</v>
      </c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  <c r="CI1848" s="2"/>
      <c r="CJ1848" s="2"/>
      <c r="CK1848" s="2"/>
      <c r="CL1848" s="2"/>
      <c r="CM1848" s="2"/>
      <c r="CN1848" s="2"/>
      <c r="CO1848" s="2"/>
      <c r="CP1848" s="2"/>
      <c r="CQ1848" s="2"/>
      <c r="CR1848" s="2"/>
      <c r="CS1848" s="2"/>
      <c r="CT1848" s="2"/>
      <c r="CU1848" s="2"/>
      <c r="CV1848" s="2"/>
      <c r="CW1848" s="2"/>
      <c r="CX1848" s="2"/>
      <c r="CY1848" s="2"/>
      <c r="CZ1848" s="2"/>
      <c r="DA1848" s="2"/>
      <c r="DB1848" s="2"/>
      <c r="DC1848" s="2"/>
      <c r="DD1848" s="2"/>
      <c r="DE1848" s="2"/>
      <c r="DF1848" s="2"/>
      <c r="DG1848" s="2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  <c r="FZ1848" s="2"/>
      <c r="GA1848" s="2"/>
      <c r="GB1848" s="2"/>
      <c r="GC1848" s="2"/>
      <c r="GD1848" s="2"/>
      <c r="GE1848" s="2"/>
      <c r="GF1848" s="2"/>
      <c r="GG1848" s="2"/>
      <c r="GH1848" s="2"/>
      <c r="GI1848" s="2"/>
      <c r="GJ1848" s="2"/>
      <c r="GK1848" s="2"/>
      <c r="GL1848" s="2"/>
      <c r="GM1848" s="2"/>
      <c r="GN1848" s="2"/>
      <c r="GO1848" s="2"/>
      <c r="GP1848" s="2"/>
    </row>
    <row r="1849" s="1" customFormat="true" ht="15" customHeight="true" spans="1:198">
      <c r="A1849" s="32">
        <v>1847</v>
      </c>
      <c r="B1849" s="34" t="s">
        <v>1794</v>
      </c>
      <c r="C1849" s="34" t="s">
        <v>1848</v>
      </c>
      <c r="D1849" s="40" t="s">
        <v>10</v>
      </c>
      <c r="E1849" s="40">
        <v>84</v>
      </c>
      <c r="F1849" s="40" t="s">
        <v>11</v>
      </c>
      <c r="G1849" s="32">
        <v>200</v>
      </c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  <c r="BY1849" s="2"/>
      <c r="BZ1849" s="2"/>
      <c r="CA1849" s="2"/>
      <c r="CB1849" s="2"/>
      <c r="CC1849" s="2"/>
      <c r="CD1849" s="2"/>
      <c r="CE1849" s="2"/>
      <c r="CF1849" s="2"/>
      <c r="CG1849" s="2"/>
      <c r="CH1849" s="2"/>
      <c r="CI1849" s="2"/>
      <c r="CJ1849" s="2"/>
      <c r="CK1849" s="2"/>
      <c r="CL1849" s="2"/>
      <c r="CM1849" s="2"/>
      <c r="CN1849" s="2"/>
      <c r="CO1849" s="2"/>
      <c r="CP1849" s="2"/>
      <c r="CQ1849" s="2"/>
      <c r="CR1849" s="2"/>
      <c r="CS1849" s="2"/>
      <c r="CT1849" s="2"/>
      <c r="CU1849" s="2"/>
      <c r="CV1849" s="2"/>
      <c r="CW1849" s="2"/>
      <c r="CX1849" s="2"/>
      <c r="CY1849" s="2"/>
      <c r="CZ1849" s="2"/>
      <c r="DA1849" s="2"/>
      <c r="DB1849" s="2"/>
      <c r="DC1849" s="2"/>
      <c r="DD1849" s="2"/>
      <c r="DE1849" s="2"/>
      <c r="DF1849" s="2"/>
      <c r="DG1849" s="2"/>
      <c r="DH1849" s="2"/>
      <c r="DI1849" s="2"/>
      <c r="DJ1849" s="2"/>
      <c r="DK1849" s="2"/>
      <c r="DL1849" s="2"/>
      <c r="DM1849" s="2"/>
      <c r="DN1849" s="2"/>
      <c r="DO1849" s="2"/>
      <c r="DP1849" s="2"/>
      <c r="DQ1849" s="2"/>
      <c r="DR1849" s="2"/>
      <c r="DS1849" s="2"/>
      <c r="DT1849" s="2"/>
      <c r="DU1849" s="2"/>
      <c r="DV1849" s="2"/>
      <c r="DW1849" s="2"/>
      <c r="DX1849" s="2"/>
      <c r="DY1849" s="2"/>
      <c r="DZ1849" s="2"/>
      <c r="EA1849" s="2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  <c r="EP1849" s="2"/>
      <c r="EQ1849" s="2"/>
      <c r="ER1849" s="2"/>
      <c r="ES1849" s="2"/>
      <c r="ET1849" s="2"/>
      <c r="EU1849" s="2"/>
      <c r="EV1849" s="2"/>
      <c r="EW1849" s="2"/>
      <c r="EX1849" s="2"/>
      <c r="EY1849" s="2"/>
      <c r="EZ1849" s="2"/>
      <c r="FA1849" s="2"/>
      <c r="FB1849" s="2"/>
      <c r="FC1849" s="2"/>
      <c r="FD1849" s="2"/>
      <c r="FE1849" s="2"/>
      <c r="FF1849" s="2"/>
      <c r="FG1849" s="2"/>
      <c r="FH1849" s="2"/>
      <c r="FI1849" s="2"/>
      <c r="FJ1849" s="2"/>
      <c r="FK1849" s="2"/>
      <c r="FL1849" s="2"/>
      <c r="FM1849" s="2"/>
      <c r="FN1849" s="2"/>
      <c r="FO1849" s="2"/>
      <c r="FP1849" s="2"/>
      <c r="FQ1849" s="2"/>
      <c r="FR1849" s="2"/>
      <c r="FS1849" s="2"/>
      <c r="FT1849" s="2"/>
      <c r="FU1849" s="2"/>
      <c r="FV1849" s="2"/>
      <c r="FW1849" s="2"/>
      <c r="FX1849" s="2"/>
      <c r="FY1849" s="2"/>
      <c r="FZ1849" s="2"/>
      <c r="GA1849" s="2"/>
      <c r="GB1849" s="2"/>
      <c r="GC1849" s="2"/>
      <c r="GD1849" s="2"/>
      <c r="GE1849" s="2"/>
      <c r="GF1849" s="2"/>
      <c r="GG1849" s="2"/>
      <c r="GH1849" s="2"/>
      <c r="GI1849" s="2"/>
      <c r="GJ1849" s="2"/>
      <c r="GK1849" s="2"/>
      <c r="GL1849" s="2"/>
      <c r="GM1849" s="2"/>
      <c r="GN1849" s="2"/>
      <c r="GO1849" s="2"/>
      <c r="GP1849" s="2"/>
    </row>
    <row r="1850" s="1" customFormat="true" ht="15" customHeight="true" spans="1:198">
      <c r="A1850" s="32">
        <v>1848</v>
      </c>
      <c r="B1850" s="34" t="s">
        <v>1794</v>
      </c>
      <c r="C1850" s="34" t="s">
        <v>1849</v>
      </c>
      <c r="D1850" s="40" t="s">
        <v>10</v>
      </c>
      <c r="E1850" s="40">
        <v>84</v>
      </c>
      <c r="F1850" s="40" t="s">
        <v>11</v>
      </c>
      <c r="G1850" s="32">
        <v>200</v>
      </c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  <c r="BQ1850" s="2"/>
      <c r="BR1850" s="2"/>
      <c r="BS1850" s="2"/>
      <c r="BT1850" s="2"/>
      <c r="BU1850" s="2"/>
      <c r="BV1850" s="2"/>
      <c r="BW1850" s="2"/>
      <c r="BX1850" s="2"/>
      <c r="BY1850" s="2"/>
      <c r="BZ1850" s="2"/>
      <c r="CA1850" s="2"/>
      <c r="CB1850" s="2"/>
      <c r="CC1850" s="2"/>
      <c r="CD1850" s="2"/>
      <c r="CE1850" s="2"/>
      <c r="CF1850" s="2"/>
      <c r="CG1850" s="2"/>
      <c r="CH1850" s="2"/>
      <c r="CI1850" s="2"/>
      <c r="CJ1850" s="2"/>
      <c r="CK1850" s="2"/>
      <c r="CL1850" s="2"/>
      <c r="CM1850" s="2"/>
      <c r="CN1850" s="2"/>
      <c r="CO1850" s="2"/>
      <c r="CP1850" s="2"/>
      <c r="CQ1850" s="2"/>
      <c r="CR1850" s="2"/>
      <c r="CS1850" s="2"/>
      <c r="CT1850" s="2"/>
      <c r="CU1850" s="2"/>
      <c r="CV1850" s="2"/>
      <c r="CW1850" s="2"/>
      <c r="CX1850" s="2"/>
      <c r="CY1850" s="2"/>
      <c r="CZ1850" s="2"/>
      <c r="DA1850" s="2"/>
      <c r="DB1850" s="2"/>
      <c r="DC1850" s="2"/>
      <c r="DD1850" s="2"/>
      <c r="DE1850" s="2"/>
      <c r="DF1850" s="2"/>
      <c r="DG1850" s="2"/>
      <c r="DH1850" s="2"/>
      <c r="DI1850" s="2"/>
      <c r="DJ1850" s="2"/>
      <c r="DK1850" s="2"/>
      <c r="DL1850" s="2"/>
      <c r="DM1850" s="2"/>
      <c r="DN1850" s="2"/>
      <c r="DO1850" s="2"/>
      <c r="DP1850" s="2"/>
      <c r="DQ1850" s="2"/>
      <c r="DR1850" s="2"/>
      <c r="DS1850" s="2"/>
      <c r="DT1850" s="2"/>
      <c r="DU1850" s="2"/>
      <c r="DV1850" s="2"/>
      <c r="DW1850" s="2"/>
      <c r="DX1850" s="2"/>
      <c r="DY1850" s="2"/>
      <c r="DZ1850" s="2"/>
      <c r="EA1850" s="2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  <c r="EP1850" s="2"/>
      <c r="EQ1850" s="2"/>
      <c r="ER1850" s="2"/>
      <c r="ES1850" s="2"/>
      <c r="ET1850" s="2"/>
      <c r="EU1850" s="2"/>
      <c r="EV1850" s="2"/>
      <c r="EW1850" s="2"/>
      <c r="EX1850" s="2"/>
      <c r="EY1850" s="2"/>
      <c r="EZ1850" s="2"/>
      <c r="FA1850" s="2"/>
      <c r="FB1850" s="2"/>
      <c r="FC1850" s="2"/>
      <c r="FD1850" s="2"/>
      <c r="FE1850" s="2"/>
      <c r="FF1850" s="2"/>
      <c r="FG1850" s="2"/>
      <c r="FH1850" s="2"/>
      <c r="FI1850" s="2"/>
      <c r="FJ1850" s="2"/>
      <c r="FK1850" s="2"/>
      <c r="FL1850" s="2"/>
      <c r="FM1850" s="2"/>
      <c r="FN1850" s="2"/>
      <c r="FO1850" s="2"/>
      <c r="FP1850" s="2"/>
      <c r="FQ1850" s="2"/>
      <c r="FR1850" s="2"/>
      <c r="FS1850" s="2"/>
      <c r="FT1850" s="2"/>
      <c r="FU1850" s="2"/>
      <c r="FV1850" s="2"/>
      <c r="FW1850" s="2"/>
      <c r="FX1850" s="2"/>
      <c r="FY1850" s="2"/>
      <c r="FZ1850" s="2"/>
      <c r="GA1850" s="2"/>
      <c r="GB1850" s="2"/>
      <c r="GC1850" s="2"/>
      <c r="GD1850" s="2"/>
      <c r="GE1850" s="2"/>
      <c r="GF1850" s="2"/>
      <c r="GG1850" s="2"/>
      <c r="GH1850" s="2"/>
      <c r="GI1850" s="2"/>
      <c r="GJ1850" s="2"/>
      <c r="GK1850" s="2"/>
      <c r="GL1850" s="2"/>
      <c r="GM1850" s="2"/>
      <c r="GN1850" s="2"/>
      <c r="GO1850" s="2"/>
      <c r="GP1850" s="2"/>
    </row>
    <row r="1851" s="1" customFormat="true" ht="15" customHeight="true" spans="1:198">
      <c r="A1851" s="32">
        <v>1849</v>
      </c>
      <c r="B1851" s="34" t="s">
        <v>1794</v>
      </c>
      <c r="C1851" s="34" t="s">
        <v>1850</v>
      </c>
      <c r="D1851" s="40" t="s">
        <v>13</v>
      </c>
      <c r="E1851" s="40">
        <v>93</v>
      </c>
      <c r="F1851" s="40" t="s">
        <v>11</v>
      </c>
      <c r="G1851" s="32">
        <v>200</v>
      </c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  <c r="BQ1851" s="2"/>
      <c r="BR1851" s="2"/>
      <c r="BS1851" s="2"/>
      <c r="BT1851" s="2"/>
      <c r="BU1851" s="2"/>
      <c r="BV1851" s="2"/>
      <c r="BW1851" s="2"/>
      <c r="BX1851" s="2"/>
      <c r="BY1851" s="2"/>
      <c r="BZ1851" s="2"/>
      <c r="CA1851" s="2"/>
      <c r="CB1851" s="2"/>
      <c r="CC1851" s="2"/>
      <c r="CD1851" s="2"/>
      <c r="CE1851" s="2"/>
      <c r="CF1851" s="2"/>
      <c r="CG1851" s="2"/>
      <c r="CH1851" s="2"/>
      <c r="CI1851" s="2"/>
      <c r="CJ1851" s="2"/>
      <c r="CK1851" s="2"/>
      <c r="CL1851" s="2"/>
      <c r="CM1851" s="2"/>
      <c r="CN1851" s="2"/>
      <c r="CO1851" s="2"/>
      <c r="CP1851" s="2"/>
      <c r="CQ1851" s="2"/>
      <c r="CR1851" s="2"/>
      <c r="CS1851" s="2"/>
      <c r="CT1851" s="2"/>
      <c r="CU1851" s="2"/>
      <c r="CV1851" s="2"/>
      <c r="CW1851" s="2"/>
      <c r="CX1851" s="2"/>
      <c r="CY1851" s="2"/>
      <c r="CZ1851" s="2"/>
      <c r="DA1851" s="2"/>
      <c r="DB1851" s="2"/>
      <c r="DC1851" s="2"/>
      <c r="DD1851" s="2"/>
      <c r="DE1851" s="2"/>
      <c r="DF1851" s="2"/>
      <c r="DG1851" s="2"/>
      <c r="DH1851" s="2"/>
      <c r="DI1851" s="2"/>
      <c r="DJ1851" s="2"/>
      <c r="DK1851" s="2"/>
      <c r="DL1851" s="2"/>
      <c r="DM1851" s="2"/>
      <c r="DN1851" s="2"/>
      <c r="DO1851" s="2"/>
      <c r="DP1851" s="2"/>
      <c r="DQ1851" s="2"/>
      <c r="DR1851" s="2"/>
      <c r="DS1851" s="2"/>
      <c r="DT1851" s="2"/>
      <c r="DU1851" s="2"/>
      <c r="DV1851" s="2"/>
      <c r="DW1851" s="2"/>
      <c r="DX1851" s="2"/>
      <c r="DY1851" s="2"/>
      <c r="DZ1851" s="2"/>
      <c r="EA1851" s="2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  <c r="EP1851" s="2"/>
      <c r="EQ1851" s="2"/>
      <c r="ER1851" s="2"/>
      <c r="ES1851" s="2"/>
      <c r="ET1851" s="2"/>
      <c r="EU1851" s="2"/>
      <c r="EV1851" s="2"/>
      <c r="EW1851" s="2"/>
      <c r="EX1851" s="2"/>
      <c r="EY1851" s="2"/>
      <c r="EZ1851" s="2"/>
      <c r="FA1851" s="2"/>
      <c r="FB1851" s="2"/>
      <c r="FC1851" s="2"/>
      <c r="FD1851" s="2"/>
      <c r="FE1851" s="2"/>
      <c r="FF1851" s="2"/>
      <c r="FG1851" s="2"/>
      <c r="FH1851" s="2"/>
      <c r="FI1851" s="2"/>
      <c r="FJ1851" s="2"/>
      <c r="FK1851" s="2"/>
      <c r="FL1851" s="2"/>
      <c r="FM1851" s="2"/>
      <c r="FN1851" s="2"/>
      <c r="FO1851" s="2"/>
      <c r="FP1851" s="2"/>
      <c r="FQ1851" s="2"/>
      <c r="FR1851" s="2"/>
      <c r="FS1851" s="2"/>
      <c r="FT1851" s="2"/>
      <c r="FU1851" s="2"/>
      <c r="FV1851" s="2"/>
      <c r="FW1851" s="2"/>
      <c r="FX1851" s="2"/>
      <c r="FY1851" s="2"/>
      <c r="FZ1851" s="2"/>
      <c r="GA1851" s="2"/>
      <c r="GB1851" s="2"/>
      <c r="GC1851" s="2"/>
      <c r="GD1851" s="2"/>
      <c r="GE1851" s="2"/>
      <c r="GF1851" s="2"/>
      <c r="GG1851" s="2"/>
      <c r="GH1851" s="2"/>
      <c r="GI1851" s="2"/>
      <c r="GJ1851" s="2"/>
      <c r="GK1851" s="2"/>
      <c r="GL1851" s="2"/>
      <c r="GM1851" s="2"/>
      <c r="GN1851" s="2"/>
      <c r="GO1851" s="2"/>
      <c r="GP1851" s="2"/>
    </row>
    <row r="1852" s="1" customFormat="true" ht="15" customHeight="true" spans="1:198">
      <c r="A1852" s="32">
        <v>1850</v>
      </c>
      <c r="B1852" s="34" t="s">
        <v>1794</v>
      </c>
      <c r="C1852" s="34" t="s">
        <v>1851</v>
      </c>
      <c r="D1852" s="40" t="s">
        <v>10</v>
      </c>
      <c r="E1852" s="40">
        <v>83</v>
      </c>
      <c r="F1852" s="40" t="s">
        <v>11</v>
      </c>
      <c r="G1852" s="32">
        <v>200</v>
      </c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  <c r="CL1852" s="8"/>
      <c r="CM1852" s="8"/>
      <c r="CN1852" s="8"/>
      <c r="CO1852" s="8"/>
      <c r="CP1852" s="8"/>
      <c r="CQ1852" s="8"/>
      <c r="CR1852" s="8"/>
      <c r="CS1852" s="8"/>
      <c r="CT1852" s="8"/>
      <c r="CU1852" s="8"/>
      <c r="CV1852" s="8"/>
      <c r="CW1852" s="8"/>
      <c r="CX1852" s="8"/>
      <c r="CY1852" s="8"/>
      <c r="CZ1852" s="8"/>
      <c r="DA1852" s="8"/>
      <c r="DB1852" s="8"/>
      <c r="DC1852" s="8"/>
      <c r="DD1852" s="8"/>
      <c r="DE1852" s="8"/>
      <c r="DF1852" s="8"/>
      <c r="DG1852" s="8"/>
      <c r="DH1852" s="8"/>
      <c r="DI1852" s="8"/>
      <c r="DJ1852" s="8"/>
      <c r="DK1852" s="8"/>
      <c r="DL1852" s="8"/>
      <c r="DM1852" s="8"/>
      <c r="DN1852" s="8"/>
      <c r="DO1852" s="8"/>
      <c r="DP1852" s="8"/>
      <c r="DQ1852" s="8"/>
      <c r="DR1852" s="8"/>
      <c r="DS1852" s="8"/>
      <c r="DT1852" s="8"/>
      <c r="DU1852" s="8"/>
      <c r="DV1852" s="8"/>
      <c r="DW1852" s="8"/>
      <c r="DX1852" s="8"/>
      <c r="DY1852" s="8"/>
      <c r="DZ1852" s="8"/>
      <c r="EA1852" s="8"/>
      <c r="EB1852" s="8"/>
      <c r="EC1852" s="8"/>
      <c r="ED1852" s="8"/>
      <c r="EE1852" s="8"/>
      <c r="EF1852" s="8"/>
      <c r="EG1852" s="8"/>
      <c r="EH1852" s="8"/>
      <c r="EI1852" s="8"/>
      <c r="EJ1852" s="8"/>
      <c r="EK1852" s="8"/>
      <c r="EL1852" s="8"/>
      <c r="EM1852" s="8"/>
      <c r="EN1852" s="8"/>
      <c r="EO1852" s="8"/>
      <c r="EP1852" s="8"/>
      <c r="EQ1852" s="8"/>
      <c r="ER1852" s="8"/>
      <c r="ES1852" s="8"/>
      <c r="ET1852" s="8"/>
      <c r="EU1852" s="8"/>
      <c r="EV1852" s="8"/>
      <c r="EW1852" s="8"/>
      <c r="EX1852" s="8"/>
      <c r="EY1852" s="8"/>
      <c r="EZ1852" s="8"/>
      <c r="FA1852" s="8"/>
      <c r="FB1852" s="8"/>
      <c r="FC1852" s="8"/>
      <c r="FD1852" s="8"/>
      <c r="FE1852" s="8"/>
      <c r="FF1852" s="8"/>
      <c r="FG1852" s="8"/>
      <c r="FH1852" s="8"/>
      <c r="FI1852" s="8"/>
      <c r="FJ1852" s="8"/>
      <c r="FK1852" s="8"/>
      <c r="FL1852" s="8"/>
      <c r="FM1852" s="8"/>
      <c r="FN1852" s="8"/>
      <c r="FO1852" s="8"/>
      <c r="FP1852" s="8"/>
      <c r="FQ1852" s="8"/>
      <c r="FR1852" s="8"/>
      <c r="FS1852" s="8"/>
      <c r="FT1852" s="8"/>
      <c r="FU1852" s="8"/>
      <c r="FV1852" s="8"/>
      <c r="FW1852" s="8"/>
      <c r="FX1852" s="8"/>
      <c r="FY1852" s="8"/>
      <c r="FZ1852" s="8"/>
      <c r="GA1852" s="8"/>
      <c r="GB1852" s="8"/>
      <c r="GC1852" s="8"/>
      <c r="GD1852" s="8"/>
      <c r="GE1852" s="8"/>
      <c r="GF1852" s="8"/>
      <c r="GG1852" s="8"/>
      <c r="GH1852" s="8"/>
      <c r="GI1852" s="8"/>
      <c r="GJ1852" s="8"/>
      <c r="GK1852" s="8"/>
      <c r="GL1852" s="8"/>
      <c r="GM1852" s="8"/>
      <c r="GN1852" s="8"/>
      <c r="GO1852" s="8"/>
      <c r="GP1852" s="8"/>
    </row>
    <row r="1853" s="1" customFormat="true" ht="15" customHeight="true" spans="1:7">
      <c r="A1853" s="32">
        <v>1851</v>
      </c>
      <c r="B1853" s="34" t="s">
        <v>1794</v>
      </c>
      <c r="C1853" s="34" t="s">
        <v>1852</v>
      </c>
      <c r="D1853" s="40" t="s">
        <v>13</v>
      </c>
      <c r="E1853" s="40">
        <v>94</v>
      </c>
      <c r="F1853" s="40" t="s">
        <v>11</v>
      </c>
      <c r="G1853" s="32">
        <v>200</v>
      </c>
    </row>
    <row r="1854" s="1" customFormat="true" ht="15" customHeight="true" spans="1:7">
      <c r="A1854" s="32">
        <v>1852</v>
      </c>
      <c r="B1854" s="34" t="s">
        <v>1794</v>
      </c>
      <c r="C1854" s="34" t="s">
        <v>1853</v>
      </c>
      <c r="D1854" s="40" t="s">
        <v>10</v>
      </c>
      <c r="E1854" s="40">
        <v>83</v>
      </c>
      <c r="F1854" s="40" t="s">
        <v>11</v>
      </c>
      <c r="G1854" s="32">
        <v>200</v>
      </c>
    </row>
    <row r="1855" s="1" customFormat="true" ht="15" customHeight="true" spans="1:7">
      <c r="A1855" s="32">
        <v>1853</v>
      </c>
      <c r="B1855" s="34" t="s">
        <v>1794</v>
      </c>
      <c r="C1855" s="34" t="s">
        <v>1854</v>
      </c>
      <c r="D1855" s="40" t="s">
        <v>10</v>
      </c>
      <c r="E1855" s="40">
        <v>83</v>
      </c>
      <c r="F1855" s="40" t="s">
        <v>11</v>
      </c>
      <c r="G1855" s="32">
        <v>200</v>
      </c>
    </row>
    <row r="1856" s="3" customFormat="true" ht="15" customHeight="true" spans="1:198">
      <c r="A1856" s="32">
        <v>1854</v>
      </c>
      <c r="B1856" s="34" t="s">
        <v>1794</v>
      </c>
      <c r="C1856" s="34" t="s">
        <v>1855</v>
      </c>
      <c r="D1856" s="40" t="s">
        <v>10</v>
      </c>
      <c r="E1856" s="40">
        <v>83</v>
      </c>
      <c r="F1856" s="40" t="s">
        <v>11</v>
      </c>
      <c r="G1856" s="32">
        <v>200</v>
      </c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</row>
    <row r="1857" s="1" customFormat="true" ht="15" customHeight="true" spans="1:7">
      <c r="A1857" s="32">
        <v>1855</v>
      </c>
      <c r="B1857" s="34" t="s">
        <v>1794</v>
      </c>
      <c r="C1857" s="34" t="s">
        <v>1856</v>
      </c>
      <c r="D1857" s="32" t="s">
        <v>13</v>
      </c>
      <c r="E1857" s="32">
        <v>83</v>
      </c>
      <c r="F1857" s="32" t="s">
        <v>15</v>
      </c>
      <c r="G1857" s="32">
        <v>200</v>
      </c>
    </row>
    <row r="1858" s="1" customFormat="true" ht="15" customHeight="true" spans="1:7">
      <c r="A1858" s="32">
        <v>1856</v>
      </c>
      <c r="B1858" s="34" t="s">
        <v>1794</v>
      </c>
      <c r="C1858" s="34" t="s">
        <v>1857</v>
      </c>
      <c r="D1858" s="32" t="s">
        <v>13</v>
      </c>
      <c r="E1858" s="32">
        <v>83</v>
      </c>
      <c r="F1858" s="32" t="s">
        <v>15</v>
      </c>
      <c r="G1858" s="32">
        <v>200</v>
      </c>
    </row>
    <row r="1859" s="1" customFormat="true" ht="15" customHeight="true" spans="1:7">
      <c r="A1859" s="32">
        <v>1857</v>
      </c>
      <c r="B1859" s="32" t="s">
        <v>1794</v>
      </c>
      <c r="C1859" s="32" t="s">
        <v>1858</v>
      </c>
      <c r="D1859" s="32" t="s">
        <v>13</v>
      </c>
      <c r="E1859" s="32">
        <v>83</v>
      </c>
      <c r="F1859" s="32" t="s">
        <v>15</v>
      </c>
      <c r="G1859" s="32">
        <v>200</v>
      </c>
    </row>
    <row r="1860" s="1" customFormat="true" ht="15" customHeight="true" spans="1:7">
      <c r="A1860" s="32">
        <v>1858</v>
      </c>
      <c r="B1860" s="32" t="s">
        <v>1794</v>
      </c>
      <c r="C1860" s="32" t="s">
        <v>1859</v>
      </c>
      <c r="D1860" s="40" t="s">
        <v>10</v>
      </c>
      <c r="E1860" s="40">
        <v>83</v>
      </c>
      <c r="F1860" s="40" t="s">
        <v>11</v>
      </c>
      <c r="G1860" s="32">
        <v>200</v>
      </c>
    </row>
    <row r="1861" s="1" customFormat="true" ht="15" customHeight="true" spans="1:7">
      <c r="A1861" s="32">
        <v>1859</v>
      </c>
      <c r="B1861" s="34" t="s">
        <v>1794</v>
      </c>
      <c r="C1861" s="34" t="s">
        <v>1860</v>
      </c>
      <c r="D1861" s="40" t="s">
        <v>10</v>
      </c>
      <c r="E1861" s="40">
        <v>86</v>
      </c>
      <c r="F1861" s="40" t="s">
        <v>11</v>
      </c>
      <c r="G1861" s="32">
        <v>200</v>
      </c>
    </row>
    <row r="1862" s="1" customFormat="true" ht="15" customHeight="true" spans="1:198">
      <c r="A1862" s="32">
        <v>1860</v>
      </c>
      <c r="B1862" s="34" t="s">
        <v>1794</v>
      </c>
      <c r="C1862" s="32" t="s">
        <v>1861</v>
      </c>
      <c r="D1862" s="32" t="s">
        <v>13</v>
      </c>
      <c r="E1862" s="32">
        <v>83</v>
      </c>
      <c r="F1862" s="32" t="s">
        <v>15</v>
      </c>
      <c r="G1862" s="32">
        <v>200</v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  <c r="EH1862" s="3"/>
      <c r="EI1862" s="3"/>
      <c r="EJ1862" s="3"/>
      <c r="EK1862" s="3"/>
      <c r="EL1862" s="3"/>
      <c r="EM1862" s="3"/>
      <c r="EN1862" s="3"/>
      <c r="EO1862" s="3"/>
      <c r="EP1862" s="3"/>
      <c r="EQ1862" s="3"/>
      <c r="ER1862" s="3"/>
      <c r="ES1862" s="3"/>
      <c r="ET1862" s="3"/>
      <c r="EU1862" s="3"/>
      <c r="EV1862" s="3"/>
      <c r="EW1862" s="3"/>
      <c r="EX1862" s="3"/>
      <c r="EY1862" s="3"/>
      <c r="EZ1862" s="3"/>
      <c r="FA1862" s="3"/>
      <c r="FB1862" s="3"/>
      <c r="FC1862" s="3"/>
      <c r="FD1862" s="3"/>
      <c r="FE1862" s="3"/>
      <c r="FF1862" s="3"/>
      <c r="FG1862" s="3"/>
      <c r="FH1862" s="3"/>
      <c r="FI1862" s="3"/>
      <c r="FJ1862" s="3"/>
      <c r="FK1862" s="3"/>
      <c r="FL1862" s="3"/>
      <c r="FM1862" s="3"/>
      <c r="FN1862" s="3"/>
      <c r="FO1862" s="3"/>
      <c r="FP1862" s="3"/>
      <c r="FQ1862" s="3"/>
      <c r="FR1862" s="3"/>
      <c r="FS1862" s="3"/>
      <c r="FT1862" s="3"/>
      <c r="FU1862" s="3"/>
      <c r="FV1862" s="3"/>
      <c r="FW1862" s="3"/>
      <c r="FX1862" s="3"/>
      <c r="FY1862" s="3"/>
      <c r="FZ1862" s="3"/>
      <c r="GA1862" s="3"/>
      <c r="GB1862" s="3"/>
      <c r="GC1862" s="3"/>
      <c r="GD1862" s="3"/>
      <c r="GE1862" s="3"/>
      <c r="GF1862" s="3"/>
      <c r="GG1862" s="3"/>
      <c r="GH1862" s="3"/>
      <c r="GI1862" s="3"/>
      <c r="GJ1862" s="3"/>
      <c r="GK1862" s="3"/>
      <c r="GL1862" s="3"/>
      <c r="GM1862" s="3"/>
      <c r="GN1862" s="3"/>
      <c r="GO1862" s="3"/>
      <c r="GP1862" s="3"/>
    </row>
    <row r="1863" s="1" customFormat="true" ht="15" customHeight="true" spans="1:198">
      <c r="A1863" s="32">
        <v>1861</v>
      </c>
      <c r="B1863" s="34" t="s">
        <v>1794</v>
      </c>
      <c r="C1863" s="32" t="s">
        <v>1862</v>
      </c>
      <c r="D1863" s="32" t="s">
        <v>13</v>
      </c>
      <c r="E1863" s="32">
        <v>83</v>
      </c>
      <c r="F1863" s="32" t="s">
        <v>15</v>
      </c>
      <c r="G1863" s="32">
        <v>200</v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  <c r="EH1863" s="3"/>
      <c r="EI1863" s="3"/>
      <c r="EJ1863" s="3"/>
      <c r="EK1863" s="3"/>
      <c r="EL1863" s="3"/>
      <c r="EM1863" s="3"/>
      <c r="EN1863" s="3"/>
      <c r="EO1863" s="3"/>
      <c r="EP1863" s="3"/>
      <c r="EQ1863" s="3"/>
      <c r="ER1863" s="3"/>
      <c r="ES1863" s="3"/>
      <c r="ET1863" s="3"/>
      <c r="EU1863" s="3"/>
      <c r="EV1863" s="3"/>
      <c r="EW1863" s="3"/>
      <c r="EX1863" s="3"/>
      <c r="EY1863" s="3"/>
      <c r="EZ1863" s="3"/>
      <c r="FA1863" s="3"/>
      <c r="FB1863" s="3"/>
      <c r="FC1863" s="3"/>
      <c r="FD1863" s="3"/>
      <c r="FE1863" s="3"/>
      <c r="FF1863" s="3"/>
      <c r="FG1863" s="3"/>
      <c r="FH1863" s="3"/>
      <c r="FI1863" s="3"/>
      <c r="FJ1863" s="3"/>
      <c r="FK1863" s="3"/>
      <c r="FL1863" s="3"/>
      <c r="FM1863" s="3"/>
      <c r="FN1863" s="3"/>
      <c r="FO1863" s="3"/>
      <c r="FP1863" s="3"/>
      <c r="FQ1863" s="3"/>
      <c r="FR1863" s="3"/>
      <c r="FS1863" s="3"/>
      <c r="FT1863" s="3"/>
      <c r="FU1863" s="3"/>
      <c r="FV1863" s="3"/>
      <c r="FW1863" s="3"/>
      <c r="FX1863" s="3"/>
      <c r="FY1863" s="3"/>
      <c r="FZ1863" s="3"/>
      <c r="GA1863" s="3"/>
      <c r="GB1863" s="3"/>
      <c r="GC1863" s="3"/>
      <c r="GD1863" s="3"/>
      <c r="GE1863" s="3"/>
      <c r="GF1863" s="3"/>
      <c r="GG1863" s="3"/>
      <c r="GH1863" s="3"/>
      <c r="GI1863" s="3"/>
      <c r="GJ1863" s="3"/>
      <c r="GK1863" s="3"/>
      <c r="GL1863" s="3"/>
      <c r="GM1863" s="3"/>
      <c r="GN1863" s="3"/>
      <c r="GO1863" s="3"/>
      <c r="GP1863" s="3"/>
    </row>
    <row r="1864" s="1" customFormat="true" ht="15" customHeight="true" spans="1:7">
      <c r="A1864" s="32">
        <v>1862</v>
      </c>
      <c r="B1864" s="32" t="s">
        <v>1794</v>
      </c>
      <c r="C1864" s="32" t="s">
        <v>1863</v>
      </c>
      <c r="D1864" s="40" t="s">
        <v>10</v>
      </c>
      <c r="E1864" s="40">
        <v>83</v>
      </c>
      <c r="F1864" s="40" t="s">
        <v>11</v>
      </c>
      <c r="G1864" s="32">
        <v>200</v>
      </c>
    </row>
    <row r="1865" s="1" customFormat="true" ht="15" customHeight="true" spans="1:7">
      <c r="A1865" s="32">
        <v>1863</v>
      </c>
      <c r="B1865" s="32" t="s">
        <v>1794</v>
      </c>
      <c r="C1865" s="32" t="s">
        <v>1864</v>
      </c>
      <c r="D1865" s="40" t="s">
        <v>13</v>
      </c>
      <c r="E1865" s="40">
        <v>83</v>
      </c>
      <c r="F1865" s="40" t="s">
        <v>11</v>
      </c>
      <c r="G1865" s="32">
        <v>200</v>
      </c>
    </row>
    <row r="1866" s="1" customFormat="true" ht="15" customHeight="true" spans="1:7">
      <c r="A1866" s="32">
        <v>1864</v>
      </c>
      <c r="B1866" s="32" t="s">
        <v>1794</v>
      </c>
      <c r="C1866" s="32" t="s">
        <v>1865</v>
      </c>
      <c r="D1866" s="39" t="s">
        <v>13</v>
      </c>
      <c r="E1866" s="39">
        <v>83</v>
      </c>
      <c r="F1866" s="39" t="s">
        <v>17</v>
      </c>
      <c r="G1866" s="32">
        <v>200</v>
      </c>
    </row>
    <row r="1867" s="1" customFormat="true" ht="15" customHeight="true" spans="1:7">
      <c r="A1867" s="32">
        <v>1865</v>
      </c>
      <c r="B1867" s="32" t="s">
        <v>1794</v>
      </c>
      <c r="C1867" s="32" t="s">
        <v>1866</v>
      </c>
      <c r="D1867" s="32" t="s">
        <v>13</v>
      </c>
      <c r="E1867" s="32">
        <v>83</v>
      </c>
      <c r="F1867" s="32" t="s">
        <v>15</v>
      </c>
      <c r="G1867" s="32">
        <v>200</v>
      </c>
    </row>
    <row r="1868" s="1" customFormat="true" ht="15" customHeight="true" spans="1:7">
      <c r="A1868" s="32">
        <v>1866</v>
      </c>
      <c r="B1868" s="32" t="s">
        <v>1794</v>
      </c>
      <c r="C1868" s="32" t="s">
        <v>1867</v>
      </c>
      <c r="D1868" s="40" t="s">
        <v>13</v>
      </c>
      <c r="E1868" s="40">
        <v>83</v>
      </c>
      <c r="F1868" s="40" t="s">
        <v>11</v>
      </c>
      <c r="G1868" s="32">
        <v>200</v>
      </c>
    </row>
    <row r="1869" s="1" customFormat="true" ht="15" customHeight="true" spans="1:7">
      <c r="A1869" s="32">
        <v>1867</v>
      </c>
      <c r="B1869" s="32" t="s">
        <v>1794</v>
      </c>
      <c r="C1869" s="32" t="s">
        <v>1868</v>
      </c>
      <c r="D1869" s="40" t="s">
        <v>10</v>
      </c>
      <c r="E1869" s="40">
        <v>82</v>
      </c>
      <c r="F1869" s="40" t="s">
        <v>11</v>
      </c>
      <c r="G1869" s="32">
        <v>200</v>
      </c>
    </row>
    <row r="1870" s="1" customFormat="true" ht="15" customHeight="true" spans="1:7">
      <c r="A1870" s="32">
        <v>1868</v>
      </c>
      <c r="B1870" s="32" t="s">
        <v>1794</v>
      </c>
      <c r="C1870" s="32" t="s">
        <v>1869</v>
      </c>
      <c r="D1870" s="40" t="s">
        <v>10</v>
      </c>
      <c r="E1870" s="40">
        <v>82</v>
      </c>
      <c r="F1870" s="40" t="s">
        <v>11</v>
      </c>
      <c r="G1870" s="32">
        <v>200</v>
      </c>
    </row>
    <row r="1871" s="1" customFormat="true" ht="15" customHeight="true" spans="1:7">
      <c r="A1871" s="32">
        <v>1869</v>
      </c>
      <c r="B1871" s="32" t="s">
        <v>1794</v>
      </c>
      <c r="C1871" s="32" t="s">
        <v>1870</v>
      </c>
      <c r="D1871" s="40" t="s">
        <v>10</v>
      </c>
      <c r="E1871" s="40">
        <v>82</v>
      </c>
      <c r="F1871" s="40" t="s">
        <v>11</v>
      </c>
      <c r="G1871" s="32">
        <v>200</v>
      </c>
    </row>
    <row r="1872" s="1" customFormat="true" ht="15" customHeight="true" spans="1:7">
      <c r="A1872" s="32">
        <v>1870</v>
      </c>
      <c r="B1872" s="32" t="s">
        <v>1794</v>
      </c>
      <c r="C1872" s="32" t="s">
        <v>1871</v>
      </c>
      <c r="D1872" s="40" t="s">
        <v>10</v>
      </c>
      <c r="E1872" s="40">
        <v>82</v>
      </c>
      <c r="F1872" s="40" t="s">
        <v>11</v>
      </c>
      <c r="G1872" s="32">
        <v>200</v>
      </c>
    </row>
    <row r="1873" s="1" customFormat="true" ht="15" customHeight="true" spans="1:7">
      <c r="A1873" s="32">
        <v>1871</v>
      </c>
      <c r="B1873" s="32" t="s">
        <v>1794</v>
      </c>
      <c r="C1873" s="32" t="s">
        <v>1872</v>
      </c>
      <c r="D1873" s="32" t="s">
        <v>13</v>
      </c>
      <c r="E1873" s="32">
        <v>82</v>
      </c>
      <c r="F1873" s="32" t="s">
        <v>15</v>
      </c>
      <c r="G1873" s="32">
        <v>200</v>
      </c>
    </row>
    <row r="1874" s="1" customFormat="true" ht="15" customHeight="true" spans="1:7">
      <c r="A1874" s="32">
        <v>1872</v>
      </c>
      <c r="B1874" s="32" t="s">
        <v>1794</v>
      </c>
      <c r="C1874" s="32" t="s">
        <v>1873</v>
      </c>
      <c r="D1874" s="32" t="s">
        <v>13</v>
      </c>
      <c r="E1874" s="32">
        <v>82</v>
      </c>
      <c r="F1874" s="32" t="s">
        <v>15</v>
      </c>
      <c r="G1874" s="32">
        <v>200</v>
      </c>
    </row>
    <row r="1875" s="1" customFormat="true" ht="15" customHeight="true" spans="1:7">
      <c r="A1875" s="32">
        <v>1873</v>
      </c>
      <c r="B1875" s="32" t="s">
        <v>1794</v>
      </c>
      <c r="C1875" s="32" t="s">
        <v>1874</v>
      </c>
      <c r="D1875" s="32" t="s">
        <v>13</v>
      </c>
      <c r="E1875" s="32">
        <v>82</v>
      </c>
      <c r="F1875" s="32" t="s">
        <v>15</v>
      </c>
      <c r="G1875" s="32">
        <v>200</v>
      </c>
    </row>
    <row r="1876" s="1" customFormat="true" ht="15" customHeight="true" spans="1:7">
      <c r="A1876" s="32">
        <v>1874</v>
      </c>
      <c r="B1876" s="37" t="s">
        <v>1794</v>
      </c>
      <c r="C1876" s="37" t="s">
        <v>1875</v>
      </c>
      <c r="D1876" s="32" t="s">
        <v>13</v>
      </c>
      <c r="E1876" s="32">
        <v>82</v>
      </c>
      <c r="F1876" s="32" t="s">
        <v>15</v>
      </c>
      <c r="G1876" s="32">
        <v>200</v>
      </c>
    </row>
    <row r="1877" s="1" customFormat="true" ht="15" customHeight="true" spans="1:7">
      <c r="A1877" s="32">
        <v>1875</v>
      </c>
      <c r="B1877" s="37" t="s">
        <v>1794</v>
      </c>
      <c r="C1877" s="37" t="s">
        <v>1876</v>
      </c>
      <c r="D1877" s="32" t="s">
        <v>13</v>
      </c>
      <c r="E1877" s="32">
        <v>82</v>
      </c>
      <c r="F1877" s="32" t="s">
        <v>15</v>
      </c>
      <c r="G1877" s="32">
        <v>200</v>
      </c>
    </row>
    <row r="1878" s="1" customFormat="true" ht="15" customHeight="true" spans="1:7">
      <c r="A1878" s="32">
        <v>1876</v>
      </c>
      <c r="B1878" s="40" t="s">
        <v>1794</v>
      </c>
      <c r="C1878" s="40" t="s">
        <v>1877</v>
      </c>
      <c r="D1878" s="40" t="s">
        <v>10</v>
      </c>
      <c r="E1878" s="40">
        <v>82</v>
      </c>
      <c r="F1878" s="40" t="s">
        <v>11</v>
      </c>
      <c r="G1878" s="32">
        <v>200</v>
      </c>
    </row>
    <row r="1879" s="1" customFormat="true" ht="15" customHeight="true" spans="1:7">
      <c r="A1879" s="32">
        <v>1877</v>
      </c>
      <c r="B1879" s="40" t="s">
        <v>1794</v>
      </c>
      <c r="C1879" s="40" t="s">
        <v>1878</v>
      </c>
      <c r="D1879" s="40" t="s">
        <v>13</v>
      </c>
      <c r="E1879" s="40">
        <v>82</v>
      </c>
      <c r="F1879" s="40" t="s">
        <v>11</v>
      </c>
      <c r="G1879" s="32">
        <v>200</v>
      </c>
    </row>
    <row r="1880" s="1" customFormat="true" ht="15" customHeight="true" spans="1:7">
      <c r="A1880" s="32">
        <v>1878</v>
      </c>
      <c r="B1880" s="40" t="s">
        <v>1794</v>
      </c>
      <c r="C1880" s="40" t="s">
        <v>1879</v>
      </c>
      <c r="D1880" s="32" t="s">
        <v>13</v>
      </c>
      <c r="E1880" s="32">
        <v>82</v>
      </c>
      <c r="F1880" s="32" t="s">
        <v>15</v>
      </c>
      <c r="G1880" s="32">
        <v>200</v>
      </c>
    </row>
    <row r="1881" s="1" customFormat="true" ht="15" customHeight="true" spans="1:7">
      <c r="A1881" s="32">
        <v>1879</v>
      </c>
      <c r="B1881" s="48" t="s">
        <v>1794</v>
      </c>
      <c r="C1881" s="48" t="s">
        <v>1880</v>
      </c>
      <c r="D1881" s="32" t="s">
        <v>13</v>
      </c>
      <c r="E1881" s="32">
        <v>82</v>
      </c>
      <c r="F1881" s="32" t="s">
        <v>15</v>
      </c>
      <c r="G1881" s="32">
        <v>200</v>
      </c>
    </row>
    <row r="1882" s="1" customFormat="true" ht="15" customHeight="true" spans="1:7">
      <c r="A1882" s="32">
        <v>1880</v>
      </c>
      <c r="B1882" s="37" t="s">
        <v>1794</v>
      </c>
      <c r="C1882" s="37" t="s">
        <v>1881</v>
      </c>
      <c r="D1882" s="32" t="s">
        <v>13</v>
      </c>
      <c r="E1882" s="32">
        <v>82</v>
      </c>
      <c r="F1882" s="32" t="s">
        <v>15</v>
      </c>
      <c r="G1882" s="32">
        <v>200</v>
      </c>
    </row>
    <row r="1883" s="1" customFormat="true" ht="15" customHeight="true" spans="1:7">
      <c r="A1883" s="32">
        <v>1881</v>
      </c>
      <c r="B1883" s="37" t="s">
        <v>1794</v>
      </c>
      <c r="C1883" s="37" t="s">
        <v>1882</v>
      </c>
      <c r="D1883" s="32" t="s">
        <v>13</v>
      </c>
      <c r="E1883" s="32">
        <v>82</v>
      </c>
      <c r="F1883" s="32" t="s">
        <v>15</v>
      </c>
      <c r="G1883" s="32">
        <v>200</v>
      </c>
    </row>
    <row r="1884" s="1" customFormat="true" ht="15" customHeight="true" spans="1:7">
      <c r="A1884" s="32">
        <v>1882</v>
      </c>
      <c r="B1884" s="37" t="s">
        <v>1794</v>
      </c>
      <c r="C1884" s="37" t="s">
        <v>1883</v>
      </c>
      <c r="D1884" s="39" t="s">
        <v>13</v>
      </c>
      <c r="E1884" s="39">
        <v>82</v>
      </c>
      <c r="F1884" s="39" t="s">
        <v>17</v>
      </c>
      <c r="G1884" s="32">
        <v>200</v>
      </c>
    </row>
    <row r="1885" s="1" customFormat="true" ht="15" customHeight="true" spans="1:7">
      <c r="A1885" s="32">
        <v>1883</v>
      </c>
      <c r="B1885" s="37" t="s">
        <v>1794</v>
      </c>
      <c r="C1885" s="37" t="s">
        <v>1884</v>
      </c>
      <c r="D1885" s="40" t="s">
        <v>10</v>
      </c>
      <c r="E1885" s="40">
        <v>82</v>
      </c>
      <c r="F1885" s="40" t="s">
        <v>11</v>
      </c>
      <c r="G1885" s="32">
        <v>200</v>
      </c>
    </row>
    <row r="1886" s="1" customFormat="true" ht="15" customHeight="true" spans="1:7">
      <c r="A1886" s="32">
        <v>1884</v>
      </c>
      <c r="B1886" s="37" t="s">
        <v>1794</v>
      </c>
      <c r="C1886" s="37" t="s">
        <v>1885</v>
      </c>
      <c r="D1886" s="32" t="s">
        <v>13</v>
      </c>
      <c r="E1886" s="32">
        <v>82</v>
      </c>
      <c r="F1886" s="32" t="s">
        <v>136</v>
      </c>
      <c r="G1886" s="32">
        <v>200</v>
      </c>
    </row>
    <row r="1887" s="1" customFormat="true" ht="15" customHeight="true" spans="1:7">
      <c r="A1887" s="32">
        <v>1885</v>
      </c>
      <c r="B1887" s="37" t="s">
        <v>1794</v>
      </c>
      <c r="C1887" s="37" t="s">
        <v>1886</v>
      </c>
      <c r="D1887" s="40" t="s">
        <v>13</v>
      </c>
      <c r="E1887" s="40">
        <v>82</v>
      </c>
      <c r="F1887" s="40" t="s">
        <v>11</v>
      </c>
      <c r="G1887" s="32">
        <v>200</v>
      </c>
    </row>
    <row r="1888" s="1" customFormat="true" ht="15" customHeight="true" spans="1:7">
      <c r="A1888" s="32">
        <v>1886</v>
      </c>
      <c r="B1888" s="48" t="s">
        <v>1794</v>
      </c>
      <c r="C1888" s="48" t="s">
        <v>1887</v>
      </c>
      <c r="D1888" s="40" t="s">
        <v>13</v>
      </c>
      <c r="E1888" s="40">
        <v>81</v>
      </c>
      <c r="F1888" s="40" t="s">
        <v>11</v>
      </c>
      <c r="G1888" s="32">
        <v>200</v>
      </c>
    </row>
    <row r="1889" s="1" customFormat="true" ht="15" customHeight="true" spans="1:7">
      <c r="A1889" s="32">
        <v>1887</v>
      </c>
      <c r="B1889" s="48" t="s">
        <v>1794</v>
      </c>
      <c r="C1889" s="48" t="s">
        <v>1888</v>
      </c>
      <c r="D1889" s="40" t="s">
        <v>13</v>
      </c>
      <c r="E1889" s="40">
        <v>81</v>
      </c>
      <c r="F1889" s="40" t="s">
        <v>11</v>
      </c>
      <c r="G1889" s="32">
        <v>200</v>
      </c>
    </row>
    <row r="1890" s="1" customFormat="true" ht="15" customHeight="true" spans="1:7">
      <c r="A1890" s="32">
        <v>1888</v>
      </c>
      <c r="B1890" s="37" t="s">
        <v>1794</v>
      </c>
      <c r="C1890" s="37" t="s">
        <v>1889</v>
      </c>
      <c r="D1890" s="40" t="s">
        <v>10</v>
      </c>
      <c r="E1890" s="40">
        <v>81</v>
      </c>
      <c r="F1890" s="40" t="s">
        <v>11</v>
      </c>
      <c r="G1890" s="37">
        <v>200</v>
      </c>
    </row>
    <row r="1891" s="1" customFormat="true" ht="15" customHeight="true" spans="1:7">
      <c r="A1891" s="32">
        <v>1889</v>
      </c>
      <c r="B1891" s="37" t="s">
        <v>1794</v>
      </c>
      <c r="C1891" s="37" t="s">
        <v>1890</v>
      </c>
      <c r="D1891" s="32" t="s">
        <v>13</v>
      </c>
      <c r="E1891" s="32">
        <v>81</v>
      </c>
      <c r="F1891" s="32" t="s">
        <v>15</v>
      </c>
      <c r="G1891" s="37">
        <v>200</v>
      </c>
    </row>
    <row r="1892" s="1" customFormat="true" ht="15" customHeight="true" spans="1:7">
      <c r="A1892" s="32">
        <v>1890</v>
      </c>
      <c r="B1892" s="32" t="s">
        <v>1794</v>
      </c>
      <c r="C1892" s="32" t="s">
        <v>1891</v>
      </c>
      <c r="D1892" s="40" t="s">
        <v>13</v>
      </c>
      <c r="E1892" s="40">
        <v>81</v>
      </c>
      <c r="F1892" s="40" t="s">
        <v>11</v>
      </c>
      <c r="G1892" s="49">
        <v>200</v>
      </c>
    </row>
    <row r="1893" s="1" customFormat="true" ht="15" customHeight="true" spans="1:7">
      <c r="A1893" s="32">
        <v>1891</v>
      </c>
      <c r="B1893" s="65" t="s">
        <v>1794</v>
      </c>
      <c r="C1893" s="32" t="s">
        <v>1892</v>
      </c>
      <c r="D1893" s="74" t="s">
        <v>13</v>
      </c>
      <c r="E1893" s="74">
        <v>81</v>
      </c>
      <c r="F1893" s="74" t="s">
        <v>15</v>
      </c>
      <c r="G1893" s="50">
        <v>200</v>
      </c>
    </row>
    <row r="1894" ht="15" customHeight="true" spans="1:7">
      <c r="A1894" s="32">
        <v>1892</v>
      </c>
      <c r="B1894" s="37" t="s">
        <v>1794</v>
      </c>
      <c r="C1894" s="37" t="s">
        <v>1893</v>
      </c>
      <c r="D1894" s="32" t="s">
        <v>13</v>
      </c>
      <c r="E1894" s="32">
        <v>85</v>
      </c>
      <c r="F1894" s="32" t="s">
        <v>15</v>
      </c>
      <c r="G1894" s="37">
        <v>200</v>
      </c>
    </row>
    <row r="1895" ht="15" customHeight="true" spans="1:7">
      <c r="A1895" s="32">
        <v>1893</v>
      </c>
      <c r="B1895" s="37" t="s">
        <v>1794</v>
      </c>
      <c r="C1895" s="37" t="s">
        <v>1894</v>
      </c>
      <c r="D1895" s="32" t="s">
        <v>13</v>
      </c>
      <c r="E1895" s="32">
        <v>81</v>
      </c>
      <c r="F1895" s="32" t="s">
        <v>15</v>
      </c>
      <c r="G1895" s="37">
        <v>200</v>
      </c>
    </row>
    <row r="1896" ht="15" customHeight="true" spans="1:7">
      <c r="A1896" s="32">
        <v>1894</v>
      </c>
      <c r="B1896" s="37" t="s">
        <v>1794</v>
      </c>
      <c r="C1896" s="37" t="s">
        <v>1895</v>
      </c>
      <c r="D1896" s="32" t="s">
        <v>13</v>
      </c>
      <c r="E1896" s="32">
        <v>81</v>
      </c>
      <c r="F1896" s="32" t="s">
        <v>15</v>
      </c>
      <c r="G1896" s="37">
        <v>200</v>
      </c>
    </row>
    <row r="1897" ht="15" customHeight="true" spans="1:7">
      <c r="A1897" s="32">
        <v>1895</v>
      </c>
      <c r="B1897" s="37" t="s">
        <v>1794</v>
      </c>
      <c r="C1897" s="37" t="s">
        <v>1896</v>
      </c>
      <c r="D1897" s="32" t="s">
        <v>13</v>
      </c>
      <c r="E1897" s="32">
        <v>81</v>
      </c>
      <c r="F1897" s="32" t="s">
        <v>15</v>
      </c>
      <c r="G1897" s="37">
        <v>200</v>
      </c>
    </row>
    <row r="1898" ht="15" customHeight="true" spans="1:7">
      <c r="A1898" s="32">
        <v>1896</v>
      </c>
      <c r="B1898" s="37" t="s">
        <v>1794</v>
      </c>
      <c r="C1898" s="37" t="s">
        <v>1897</v>
      </c>
      <c r="D1898" s="40" t="s">
        <v>10</v>
      </c>
      <c r="E1898" s="40">
        <v>81</v>
      </c>
      <c r="F1898" s="40" t="s">
        <v>11</v>
      </c>
      <c r="G1898" s="37">
        <v>200</v>
      </c>
    </row>
    <row r="1899" ht="15" customHeight="true" spans="1:7">
      <c r="A1899" s="32">
        <v>1897</v>
      </c>
      <c r="B1899" s="37" t="s">
        <v>1794</v>
      </c>
      <c r="C1899" s="37" t="s">
        <v>1898</v>
      </c>
      <c r="D1899" s="40" t="s">
        <v>10</v>
      </c>
      <c r="E1899" s="40">
        <v>81</v>
      </c>
      <c r="F1899" s="40" t="s">
        <v>11</v>
      </c>
      <c r="G1899" s="37">
        <v>200</v>
      </c>
    </row>
    <row r="1900" s="2" customFormat="true" ht="15" customHeight="true" spans="1:7">
      <c r="A1900" s="32">
        <v>1898</v>
      </c>
      <c r="B1900" s="40" t="s">
        <v>1794</v>
      </c>
      <c r="C1900" s="41" t="s">
        <v>1899</v>
      </c>
      <c r="D1900" s="39" t="s">
        <v>10</v>
      </c>
      <c r="E1900" s="39">
        <v>81</v>
      </c>
      <c r="F1900" s="39" t="s">
        <v>17</v>
      </c>
      <c r="G1900" s="41">
        <v>200</v>
      </c>
    </row>
    <row r="1901" s="2" customFormat="true" ht="15" customHeight="true" spans="1:7">
      <c r="A1901" s="32">
        <v>1899</v>
      </c>
      <c r="B1901" s="40" t="s">
        <v>1794</v>
      </c>
      <c r="C1901" s="41" t="s">
        <v>1900</v>
      </c>
      <c r="D1901" s="40" t="s">
        <v>10</v>
      </c>
      <c r="E1901" s="40">
        <v>81</v>
      </c>
      <c r="F1901" s="40" t="s">
        <v>11</v>
      </c>
      <c r="G1901" s="41">
        <v>200</v>
      </c>
    </row>
    <row r="1902" s="2" customFormat="true" ht="15" customHeight="true" spans="1:7">
      <c r="A1902" s="32">
        <v>1900</v>
      </c>
      <c r="B1902" s="40" t="s">
        <v>1794</v>
      </c>
      <c r="C1902" s="41" t="s">
        <v>1901</v>
      </c>
      <c r="D1902" s="40" t="s">
        <v>13</v>
      </c>
      <c r="E1902" s="40">
        <v>81</v>
      </c>
      <c r="F1902" s="40" t="s">
        <v>11</v>
      </c>
      <c r="G1902" s="41">
        <v>200</v>
      </c>
    </row>
    <row r="1903" ht="15" customHeight="true" spans="1:7">
      <c r="A1903" s="32">
        <v>1901</v>
      </c>
      <c r="B1903" s="40" t="s">
        <v>1794</v>
      </c>
      <c r="C1903" s="40" t="s">
        <v>1902</v>
      </c>
      <c r="D1903" s="40" t="s">
        <v>10</v>
      </c>
      <c r="E1903" s="40">
        <v>81</v>
      </c>
      <c r="F1903" s="40" t="s">
        <v>11</v>
      </c>
      <c r="G1903" s="40">
        <v>200</v>
      </c>
    </row>
    <row r="1904" ht="15" customHeight="true" spans="1:7">
      <c r="A1904" s="32">
        <v>1902</v>
      </c>
      <c r="B1904" s="37" t="s">
        <v>1794</v>
      </c>
      <c r="C1904" s="37" t="s">
        <v>1903</v>
      </c>
      <c r="D1904" s="40" t="s">
        <v>13</v>
      </c>
      <c r="E1904" s="40">
        <v>81</v>
      </c>
      <c r="F1904" s="40" t="s">
        <v>11</v>
      </c>
      <c r="G1904" s="37">
        <v>200</v>
      </c>
    </row>
    <row r="1905" ht="15" customHeight="true" spans="1:7">
      <c r="A1905" s="32">
        <v>1903</v>
      </c>
      <c r="B1905" s="40" t="s">
        <v>1794</v>
      </c>
      <c r="C1905" s="40" t="s">
        <v>1904</v>
      </c>
      <c r="D1905" s="40" t="s">
        <v>10</v>
      </c>
      <c r="E1905" s="40">
        <v>80</v>
      </c>
      <c r="F1905" s="40" t="s">
        <v>11</v>
      </c>
      <c r="G1905" s="40">
        <v>200</v>
      </c>
    </row>
    <row r="1906" ht="15" customHeight="true" spans="1:7">
      <c r="A1906" s="32">
        <v>1904</v>
      </c>
      <c r="B1906" s="41" t="s">
        <v>1794</v>
      </c>
      <c r="C1906" s="41" t="s">
        <v>1905</v>
      </c>
      <c r="D1906" s="32" t="s">
        <v>13</v>
      </c>
      <c r="E1906" s="32">
        <v>80</v>
      </c>
      <c r="F1906" s="32" t="s">
        <v>15</v>
      </c>
      <c r="G1906" s="41">
        <v>200</v>
      </c>
    </row>
    <row r="1907" ht="15" customHeight="true" spans="1:7">
      <c r="A1907" s="32">
        <v>1905</v>
      </c>
      <c r="B1907" s="41" t="s">
        <v>1794</v>
      </c>
      <c r="C1907" s="41" t="s">
        <v>1906</v>
      </c>
      <c r="D1907" s="32" t="s">
        <v>13</v>
      </c>
      <c r="E1907" s="32">
        <v>80</v>
      </c>
      <c r="F1907" s="32" t="s">
        <v>15</v>
      </c>
      <c r="G1907" s="41">
        <v>200</v>
      </c>
    </row>
    <row r="1908" ht="15" customHeight="true" spans="1:7">
      <c r="A1908" s="32">
        <v>1906</v>
      </c>
      <c r="B1908" s="41" t="s">
        <v>1794</v>
      </c>
      <c r="C1908" s="41" t="s">
        <v>1907</v>
      </c>
      <c r="D1908" s="32" t="s">
        <v>13</v>
      </c>
      <c r="E1908" s="32">
        <v>80</v>
      </c>
      <c r="F1908" s="32" t="s">
        <v>15</v>
      </c>
      <c r="G1908" s="41">
        <v>200</v>
      </c>
    </row>
    <row r="1909" ht="15" customHeight="true" spans="1:7">
      <c r="A1909" s="32">
        <v>1907</v>
      </c>
      <c r="B1909" s="42" t="s">
        <v>1794</v>
      </c>
      <c r="C1909" s="42" t="s">
        <v>1908</v>
      </c>
      <c r="D1909" s="40" t="s">
        <v>13</v>
      </c>
      <c r="E1909" s="40">
        <v>80</v>
      </c>
      <c r="F1909" s="40" t="s">
        <v>11</v>
      </c>
      <c r="G1909" s="42">
        <v>200</v>
      </c>
    </row>
    <row r="1910" ht="15" customHeight="true" spans="1:7">
      <c r="A1910" s="32">
        <v>1908</v>
      </c>
      <c r="B1910" s="42" t="s">
        <v>1794</v>
      </c>
      <c r="C1910" s="42" t="s">
        <v>1909</v>
      </c>
      <c r="D1910" s="40" t="s">
        <v>13</v>
      </c>
      <c r="E1910" s="40">
        <v>80</v>
      </c>
      <c r="F1910" s="40" t="s">
        <v>11</v>
      </c>
      <c r="G1910" s="42">
        <v>200</v>
      </c>
    </row>
    <row r="1911" ht="15" customHeight="true" spans="1:7">
      <c r="A1911" s="32">
        <v>1909</v>
      </c>
      <c r="B1911" s="42" t="s">
        <v>1794</v>
      </c>
      <c r="C1911" s="42" t="s">
        <v>1910</v>
      </c>
      <c r="D1911" s="32" t="s">
        <v>13</v>
      </c>
      <c r="E1911" s="32">
        <v>80</v>
      </c>
      <c r="F1911" s="32" t="s">
        <v>15</v>
      </c>
      <c r="G1911" s="42">
        <v>200</v>
      </c>
    </row>
    <row r="1912" ht="15" customHeight="true" spans="1:7">
      <c r="A1912" s="32">
        <v>1910</v>
      </c>
      <c r="B1912" s="40" t="s">
        <v>1794</v>
      </c>
      <c r="C1912" s="40" t="s">
        <v>1911</v>
      </c>
      <c r="D1912" s="40" t="s">
        <v>13</v>
      </c>
      <c r="E1912" s="40">
        <v>80</v>
      </c>
      <c r="F1912" s="40" t="s">
        <v>11</v>
      </c>
      <c r="G1912" s="40">
        <v>200</v>
      </c>
    </row>
    <row r="1913" ht="15" customHeight="true" spans="1:7">
      <c r="A1913" s="32">
        <v>1911</v>
      </c>
      <c r="B1913" s="43" t="s">
        <v>1794</v>
      </c>
      <c r="C1913" s="43" t="s">
        <v>1912</v>
      </c>
      <c r="D1913" s="43" t="s">
        <v>13</v>
      </c>
      <c r="E1913" s="43">
        <v>80</v>
      </c>
      <c r="F1913" s="43" t="s">
        <v>15</v>
      </c>
      <c r="G1913" s="43">
        <v>200</v>
      </c>
    </row>
    <row r="1914" ht="15" customHeight="true" spans="1:7">
      <c r="A1914" s="32">
        <v>1912</v>
      </c>
      <c r="B1914" s="43" t="s">
        <v>1794</v>
      </c>
      <c r="C1914" s="43" t="s">
        <v>1913</v>
      </c>
      <c r="D1914" s="43" t="s">
        <v>13</v>
      </c>
      <c r="E1914" s="43">
        <v>80</v>
      </c>
      <c r="F1914" s="43" t="s">
        <v>15</v>
      </c>
      <c r="G1914" s="43">
        <v>200</v>
      </c>
    </row>
    <row r="1915" ht="15" customHeight="true" spans="1:7">
      <c r="A1915" s="32">
        <v>1913</v>
      </c>
      <c r="B1915" s="43" t="s">
        <v>1794</v>
      </c>
      <c r="C1915" s="43" t="s">
        <v>1914</v>
      </c>
      <c r="D1915" s="40" t="s">
        <v>10</v>
      </c>
      <c r="E1915" s="40">
        <v>80</v>
      </c>
      <c r="F1915" s="40" t="s">
        <v>11</v>
      </c>
      <c r="G1915" s="43">
        <v>200</v>
      </c>
    </row>
    <row r="1916" ht="15" customHeight="true" spans="1:7">
      <c r="A1916" s="32">
        <v>1914</v>
      </c>
      <c r="B1916" s="37" t="s">
        <v>1794</v>
      </c>
      <c r="C1916" s="37" t="s">
        <v>1915</v>
      </c>
      <c r="D1916" s="37" t="s">
        <v>10</v>
      </c>
      <c r="E1916" s="37">
        <v>80</v>
      </c>
      <c r="F1916" s="37" t="s">
        <v>11</v>
      </c>
      <c r="G1916" s="37">
        <v>200</v>
      </c>
    </row>
    <row r="1917" ht="15" customHeight="true" spans="1:7">
      <c r="A1917" s="32">
        <v>1915</v>
      </c>
      <c r="B1917" s="37" t="s">
        <v>1794</v>
      </c>
      <c r="C1917" s="37" t="s">
        <v>1916</v>
      </c>
      <c r="D1917" s="37" t="s">
        <v>10</v>
      </c>
      <c r="E1917" s="37">
        <v>80</v>
      </c>
      <c r="F1917" s="37" t="s">
        <v>11</v>
      </c>
      <c r="G1917" s="37">
        <v>200</v>
      </c>
    </row>
    <row r="1918" ht="15" customHeight="true" spans="1:7">
      <c r="A1918" s="32">
        <v>1916</v>
      </c>
      <c r="B1918" s="37" t="s">
        <v>1794</v>
      </c>
      <c r="C1918" s="37" t="s">
        <v>1917</v>
      </c>
      <c r="D1918" s="37" t="s">
        <v>13</v>
      </c>
      <c r="E1918" s="37">
        <v>80</v>
      </c>
      <c r="F1918" s="37" t="s">
        <v>15</v>
      </c>
      <c r="G1918" s="37">
        <v>200</v>
      </c>
    </row>
    <row r="1919" ht="15" customHeight="true" spans="1:7">
      <c r="A1919" s="32">
        <v>1917</v>
      </c>
      <c r="B1919" s="37" t="s">
        <v>1794</v>
      </c>
      <c r="C1919" s="37" t="s">
        <v>1918</v>
      </c>
      <c r="D1919" s="37" t="s">
        <v>10</v>
      </c>
      <c r="E1919" s="37">
        <v>80</v>
      </c>
      <c r="F1919" s="37" t="s">
        <v>11</v>
      </c>
      <c r="G1919" s="37">
        <v>200</v>
      </c>
    </row>
    <row r="1920" ht="15" customHeight="true" spans="1:7">
      <c r="A1920" s="32">
        <v>1918</v>
      </c>
      <c r="B1920" s="37" t="s">
        <v>1794</v>
      </c>
      <c r="C1920" s="37" t="s">
        <v>1919</v>
      </c>
      <c r="D1920" s="37" t="s">
        <v>13</v>
      </c>
      <c r="E1920" s="37">
        <v>80</v>
      </c>
      <c r="F1920" s="37" t="s">
        <v>11</v>
      </c>
      <c r="G1920" s="37">
        <v>200</v>
      </c>
    </row>
    <row r="1921" ht="15" customHeight="true" spans="1:7">
      <c r="A1921" s="32">
        <v>1919</v>
      </c>
      <c r="B1921" s="37" t="s">
        <v>1794</v>
      </c>
      <c r="C1921" s="37" t="s">
        <v>1920</v>
      </c>
      <c r="D1921" s="37" t="s">
        <v>13</v>
      </c>
      <c r="E1921" s="37">
        <v>80</v>
      </c>
      <c r="F1921" s="37" t="s">
        <v>11</v>
      </c>
      <c r="G1921" s="37">
        <v>200</v>
      </c>
    </row>
    <row r="1922" ht="15" customHeight="true" spans="1:7">
      <c r="A1922" s="32">
        <v>1920</v>
      </c>
      <c r="B1922" s="37" t="s">
        <v>1794</v>
      </c>
      <c r="C1922" s="37" t="s">
        <v>1921</v>
      </c>
      <c r="D1922" s="37" t="s">
        <v>13</v>
      </c>
      <c r="E1922" s="37">
        <v>80</v>
      </c>
      <c r="F1922" s="37" t="s">
        <v>11</v>
      </c>
      <c r="G1922" s="37">
        <v>200</v>
      </c>
    </row>
    <row r="1923" ht="15" customHeight="true" spans="1:7">
      <c r="A1923" s="32">
        <v>1921</v>
      </c>
      <c r="B1923" s="37" t="s">
        <v>1794</v>
      </c>
      <c r="C1923" s="37" t="s">
        <v>1922</v>
      </c>
      <c r="D1923" s="37" t="s">
        <v>10</v>
      </c>
      <c r="E1923" s="37">
        <v>80</v>
      </c>
      <c r="F1923" s="37" t="s">
        <v>11</v>
      </c>
      <c r="G1923" s="37">
        <v>200</v>
      </c>
    </row>
    <row r="1924" ht="15" customHeight="true" spans="1:7">
      <c r="A1924" s="32">
        <v>1922</v>
      </c>
      <c r="B1924" s="40" t="s">
        <v>1794</v>
      </c>
      <c r="C1924" s="40" t="s">
        <v>1923</v>
      </c>
      <c r="D1924" s="40" t="s">
        <v>13</v>
      </c>
      <c r="E1924" s="40">
        <v>80</v>
      </c>
      <c r="F1924" s="40" t="s">
        <v>15</v>
      </c>
      <c r="G1924" s="40">
        <v>200</v>
      </c>
    </row>
    <row r="1925" ht="15" customHeight="true" spans="1:7">
      <c r="A1925" s="32">
        <v>1923</v>
      </c>
      <c r="B1925" s="40" t="s">
        <v>1794</v>
      </c>
      <c r="C1925" s="40" t="s">
        <v>1924</v>
      </c>
      <c r="D1925" s="40" t="s">
        <v>10</v>
      </c>
      <c r="E1925" s="40">
        <v>80</v>
      </c>
      <c r="F1925" s="40" t="s">
        <v>11</v>
      </c>
      <c r="G1925" s="40">
        <v>200</v>
      </c>
    </row>
    <row r="1926" ht="15" customHeight="true" spans="1:7">
      <c r="A1926" s="32">
        <v>1924</v>
      </c>
      <c r="B1926" s="37" t="s">
        <v>1794</v>
      </c>
      <c r="C1926" s="37" t="s">
        <v>1925</v>
      </c>
      <c r="D1926" s="37" t="s">
        <v>10</v>
      </c>
      <c r="E1926" s="37">
        <v>80</v>
      </c>
      <c r="F1926" s="37" t="s">
        <v>11</v>
      </c>
      <c r="G1926" s="37">
        <v>200</v>
      </c>
    </row>
    <row r="1927" ht="15" customHeight="true" spans="1:7">
      <c r="A1927" s="32">
        <v>1925</v>
      </c>
      <c r="B1927" s="37" t="s">
        <v>1794</v>
      </c>
      <c r="C1927" s="37" t="s">
        <v>1926</v>
      </c>
      <c r="D1927" s="37" t="s">
        <v>13</v>
      </c>
      <c r="E1927" s="37">
        <v>80</v>
      </c>
      <c r="F1927" s="37" t="s">
        <v>15</v>
      </c>
      <c r="G1927" s="37">
        <v>200</v>
      </c>
    </row>
    <row r="1928" s="1" customFormat="true" ht="15" customHeight="true" spans="1:7">
      <c r="A1928" s="32">
        <v>1926</v>
      </c>
      <c r="B1928" s="32" t="s">
        <v>1927</v>
      </c>
      <c r="C1928" s="32" t="s">
        <v>1928</v>
      </c>
      <c r="D1928" s="32" t="s">
        <v>13</v>
      </c>
      <c r="E1928" s="32">
        <v>94</v>
      </c>
      <c r="F1928" s="32" t="s">
        <v>15</v>
      </c>
      <c r="G1928" s="32">
        <v>200</v>
      </c>
    </row>
    <row r="1929" s="1" customFormat="true" ht="15" customHeight="true" spans="1:7">
      <c r="A1929" s="32">
        <v>1927</v>
      </c>
      <c r="B1929" s="32" t="s">
        <v>1927</v>
      </c>
      <c r="C1929" s="32" t="s">
        <v>1929</v>
      </c>
      <c r="D1929" s="40" t="s">
        <v>10</v>
      </c>
      <c r="E1929" s="40">
        <v>88</v>
      </c>
      <c r="F1929" s="40" t="s">
        <v>11</v>
      </c>
      <c r="G1929" s="32">
        <v>200</v>
      </c>
    </row>
    <row r="1930" s="1" customFormat="true" ht="15" customHeight="true" spans="1:7">
      <c r="A1930" s="32">
        <v>1928</v>
      </c>
      <c r="B1930" s="32" t="s">
        <v>1927</v>
      </c>
      <c r="C1930" s="32" t="s">
        <v>1930</v>
      </c>
      <c r="D1930" s="40" t="s">
        <v>13</v>
      </c>
      <c r="E1930" s="40">
        <v>85</v>
      </c>
      <c r="F1930" s="40" t="s">
        <v>11</v>
      </c>
      <c r="G1930" s="32">
        <v>200</v>
      </c>
    </row>
    <row r="1931" s="3" customFormat="true" ht="15" customHeight="true" spans="1:198">
      <c r="A1931" s="32">
        <v>1929</v>
      </c>
      <c r="B1931" s="32" t="s">
        <v>1927</v>
      </c>
      <c r="C1931" s="32" t="s">
        <v>1931</v>
      </c>
      <c r="D1931" s="40" t="s">
        <v>13</v>
      </c>
      <c r="E1931" s="40">
        <v>85</v>
      </c>
      <c r="F1931" s="40" t="s">
        <v>11</v>
      </c>
      <c r="G1931" s="32">
        <v>200</v>
      </c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</row>
    <row r="1932" s="1" customFormat="true" ht="15" customHeight="true" spans="1:7">
      <c r="A1932" s="32">
        <v>1930</v>
      </c>
      <c r="B1932" s="32" t="s">
        <v>1927</v>
      </c>
      <c r="C1932" s="32" t="s">
        <v>1932</v>
      </c>
      <c r="D1932" s="40" t="s">
        <v>10</v>
      </c>
      <c r="E1932" s="40">
        <v>86</v>
      </c>
      <c r="F1932" s="40" t="s">
        <v>11</v>
      </c>
      <c r="G1932" s="32">
        <v>200</v>
      </c>
    </row>
    <row r="1933" s="1" customFormat="true" ht="15" customHeight="true" spans="1:7">
      <c r="A1933" s="32">
        <v>1931</v>
      </c>
      <c r="B1933" s="32" t="s">
        <v>1927</v>
      </c>
      <c r="C1933" s="32" t="s">
        <v>1933</v>
      </c>
      <c r="D1933" s="40" t="s">
        <v>10</v>
      </c>
      <c r="E1933" s="40">
        <v>86</v>
      </c>
      <c r="F1933" s="40" t="s">
        <v>11</v>
      </c>
      <c r="G1933" s="32">
        <v>200</v>
      </c>
    </row>
    <row r="1934" s="1" customFormat="true" ht="15" customHeight="true" spans="1:7">
      <c r="A1934" s="32">
        <v>1932</v>
      </c>
      <c r="B1934" s="32" t="s">
        <v>1927</v>
      </c>
      <c r="C1934" s="32" t="s">
        <v>1934</v>
      </c>
      <c r="D1934" s="40" t="s">
        <v>10</v>
      </c>
      <c r="E1934" s="40">
        <v>85</v>
      </c>
      <c r="F1934" s="40" t="s">
        <v>11</v>
      </c>
      <c r="G1934" s="32">
        <v>200</v>
      </c>
    </row>
    <row r="1935" s="1" customFormat="true" ht="15" customHeight="true" spans="1:7">
      <c r="A1935" s="32">
        <v>1933</v>
      </c>
      <c r="B1935" s="32" t="s">
        <v>1927</v>
      </c>
      <c r="C1935" s="32" t="s">
        <v>1935</v>
      </c>
      <c r="D1935" s="40" t="s">
        <v>13</v>
      </c>
      <c r="E1935" s="40">
        <v>83</v>
      </c>
      <c r="F1935" s="40" t="s">
        <v>11</v>
      </c>
      <c r="G1935" s="32">
        <v>200</v>
      </c>
    </row>
    <row r="1936" s="1" customFormat="true" ht="15" customHeight="true" spans="1:7">
      <c r="A1936" s="32">
        <v>1934</v>
      </c>
      <c r="B1936" s="32" t="s">
        <v>1927</v>
      </c>
      <c r="C1936" s="32" t="s">
        <v>1936</v>
      </c>
      <c r="D1936" s="40" t="s">
        <v>13</v>
      </c>
      <c r="E1936" s="40">
        <v>86</v>
      </c>
      <c r="F1936" s="40" t="s">
        <v>11</v>
      </c>
      <c r="G1936" s="32">
        <v>200</v>
      </c>
    </row>
    <row r="1937" s="1" customFormat="true" ht="15" customHeight="true" spans="1:7">
      <c r="A1937" s="32">
        <v>1935</v>
      </c>
      <c r="B1937" s="32" t="s">
        <v>1927</v>
      </c>
      <c r="C1937" s="32" t="s">
        <v>1937</v>
      </c>
      <c r="D1937" s="40" t="s">
        <v>10</v>
      </c>
      <c r="E1937" s="40">
        <v>90</v>
      </c>
      <c r="F1937" s="40" t="s">
        <v>11</v>
      </c>
      <c r="G1937" s="32">
        <v>200</v>
      </c>
    </row>
    <row r="1938" s="1" customFormat="true" ht="15" customHeight="true" spans="1:198">
      <c r="A1938" s="32">
        <v>1936</v>
      </c>
      <c r="B1938" s="34" t="s">
        <v>1927</v>
      </c>
      <c r="C1938" s="32" t="s">
        <v>1938</v>
      </c>
      <c r="D1938" s="40" t="s">
        <v>13</v>
      </c>
      <c r="E1938" s="40">
        <v>83</v>
      </c>
      <c r="F1938" s="40" t="s">
        <v>11</v>
      </c>
      <c r="G1938" s="32">
        <v>200</v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S1938" s="3"/>
      <c r="BT1938" s="3"/>
      <c r="BU1938" s="3"/>
      <c r="BV1938" s="3"/>
      <c r="BW1938" s="3"/>
      <c r="BX1938" s="3"/>
      <c r="BY1938" s="3"/>
      <c r="BZ1938" s="3"/>
      <c r="CA1938" s="3"/>
      <c r="CB1938" s="3"/>
      <c r="CC1938" s="3"/>
      <c r="CD1938" s="3"/>
      <c r="CE1938" s="3"/>
      <c r="CF1938" s="3"/>
      <c r="CG1938" s="3"/>
      <c r="CH1938" s="3"/>
      <c r="CI1938" s="3"/>
      <c r="CJ1938" s="3"/>
      <c r="CK1938" s="3"/>
      <c r="CL1938" s="3"/>
      <c r="CM1938" s="3"/>
      <c r="CN1938" s="3"/>
      <c r="CO1938" s="3"/>
      <c r="CP1938" s="3"/>
      <c r="CQ1938" s="3"/>
      <c r="CR1938" s="3"/>
      <c r="CS1938" s="3"/>
      <c r="CT1938" s="3"/>
      <c r="CU1938" s="3"/>
      <c r="CV1938" s="3"/>
      <c r="CW1938" s="3"/>
      <c r="CX1938" s="3"/>
      <c r="CY1938" s="3"/>
      <c r="CZ1938" s="3"/>
      <c r="DA1938" s="3"/>
      <c r="DB1938" s="3"/>
      <c r="DC1938" s="3"/>
      <c r="DD1938" s="3"/>
      <c r="DE1938" s="3"/>
      <c r="DF1938" s="3"/>
      <c r="DG1938" s="3"/>
      <c r="DH1938" s="3"/>
      <c r="DI1938" s="3"/>
      <c r="DJ1938" s="3"/>
      <c r="DK1938" s="3"/>
      <c r="DL1938" s="3"/>
      <c r="DM1938" s="3"/>
      <c r="DN1938" s="3"/>
      <c r="DO1938" s="3"/>
      <c r="DP1938" s="3"/>
      <c r="DQ1938" s="3"/>
      <c r="DR1938" s="3"/>
      <c r="DS1938" s="3"/>
      <c r="DT1938" s="3"/>
      <c r="DU1938" s="3"/>
      <c r="DV1938" s="3"/>
      <c r="DW1938" s="3"/>
      <c r="DX1938" s="3"/>
      <c r="DY1938" s="3"/>
      <c r="DZ1938" s="3"/>
      <c r="EA1938" s="3"/>
      <c r="EB1938" s="3"/>
      <c r="EC1938" s="3"/>
      <c r="ED1938" s="3"/>
      <c r="EE1938" s="3"/>
      <c r="EF1938" s="3"/>
      <c r="EG1938" s="3"/>
      <c r="EH1938" s="3"/>
      <c r="EI1938" s="3"/>
      <c r="EJ1938" s="3"/>
      <c r="EK1938" s="3"/>
      <c r="EL1938" s="3"/>
      <c r="EM1938" s="3"/>
      <c r="EN1938" s="3"/>
      <c r="EO1938" s="3"/>
      <c r="EP1938" s="3"/>
      <c r="EQ1938" s="3"/>
      <c r="ER1938" s="3"/>
      <c r="ES1938" s="3"/>
      <c r="ET1938" s="3"/>
      <c r="EU1938" s="3"/>
      <c r="EV1938" s="3"/>
      <c r="EW1938" s="3"/>
      <c r="EX1938" s="3"/>
      <c r="EY1938" s="3"/>
      <c r="EZ1938" s="3"/>
      <c r="FA1938" s="3"/>
      <c r="FB1938" s="3"/>
      <c r="FC1938" s="3"/>
      <c r="FD1938" s="3"/>
      <c r="FE1938" s="3"/>
      <c r="FF1938" s="3"/>
      <c r="FG1938" s="3"/>
      <c r="FH1938" s="3"/>
      <c r="FI1938" s="3"/>
      <c r="FJ1938" s="3"/>
      <c r="FK1938" s="3"/>
      <c r="FL1938" s="3"/>
      <c r="FM1938" s="3"/>
      <c r="FN1938" s="3"/>
      <c r="FO1938" s="3"/>
      <c r="FP1938" s="3"/>
      <c r="FQ1938" s="3"/>
      <c r="FR1938" s="3"/>
      <c r="FS1938" s="3"/>
      <c r="FT1938" s="3"/>
      <c r="FU1938" s="3"/>
      <c r="FV1938" s="3"/>
      <c r="FW1938" s="3"/>
      <c r="FX1938" s="3"/>
      <c r="FY1938" s="3"/>
      <c r="FZ1938" s="3"/>
      <c r="GA1938" s="3"/>
      <c r="GB1938" s="3"/>
      <c r="GC1938" s="3"/>
      <c r="GD1938" s="3"/>
      <c r="GE1938" s="3"/>
      <c r="GF1938" s="3"/>
      <c r="GG1938" s="3"/>
      <c r="GH1938" s="3"/>
      <c r="GI1938" s="3"/>
      <c r="GJ1938" s="3"/>
      <c r="GK1938" s="3"/>
      <c r="GL1938" s="3"/>
      <c r="GM1938" s="3"/>
      <c r="GN1938" s="3"/>
      <c r="GO1938" s="3"/>
      <c r="GP1938" s="3"/>
    </row>
    <row r="1939" s="1" customFormat="true" ht="15" customHeight="true" spans="1:7">
      <c r="A1939" s="32">
        <v>1937</v>
      </c>
      <c r="B1939" s="32" t="s">
        <v>1927</v>
      </c>
      <c r="C1939" s="32" t="s">
        <v>1939</v>
      </c>
      <c r="D1939" s="32" t="s">
        <v>10</v>
      </c>
      <c r="E1939" s="32">
        <v>82</v>
      </c>
      <c r="F1939" s="32" t="s">
        <v>15</v>
      </c>
      <c r="G1939" s="32">
        <v>200</v>
      </c>
    </row>
    <row r="1940" s="1" customFormat="true" ht="15" customHeight="true" spans="1:7">
      <c r="A1940" s="32">
        <v>1938</v>
      </c>
      <c r="B1940" s="48" t="s">
        <v>1927</v>
      </c>
      <c r="C1940" s="48" t="s">
        <v>1940</v>
      </c>
      <c r="D1940" s="40" t="s">
        <v>13</v>
      </c>
      <c r="E1940" s="40">
        <v>82</v>
      </c>
      <c r="F1940" s="40" t="s">
        <v>11</v>
      </c>
      <c r="G1940" s="32">
        <v>200</v>
      </c>
    </row>
    <row r="1941" s="1" customFormat="true" ht="15" customHeight="true" spans="1:7">
      <c r="A1941" s="32">
        <v>1939</v>
      </c>
      <c r="B1941" s="48" t="s">
        <v>1927</v>
      </c>
      <c r="C1941" s="48" t="s">
        <v>1941</v>
      </c>
      <c r="D1941" s="40" t="s">
        <v>13</v>
      </c>
      <c r="E1941" s="40">
        <v>86</v>
      </c>
      <c r="F1941" s="40" t="s">
        <v>11</v>
      </c>
      <c r="G1941" s="32">
        <v>200</v>
      </c>
    </row>
    <row r="1942" s="1" customFormat="true" ht="15" customHeight="true" spans="1:7">
      <c r="A1942" s="32">
        <v>1940</v>
      </c>
      <c r="B1942" s="48" t="s">
        <v>1927</v>
      </c>
      <c r="C1942" s="48" t="s">
        <v>1942</v>
      </c>
      <c r="D1942" s="32" t="s">
        <v>13</v>
      </c>
      <c r="E1942" s="32">
        <v>82</v>
      </c>
      <c r="F1942" s="32" t="s">
        <v>15</v>
      </c>
      <c r="G1942" s="32">
        <v>200</v>
      </c>
    </row>
    <row r="1943" s="1" customFormat="true" ht="15" customHeight="true" spans="1:7">
      <c r="A1943" s="32">
        <v>1941</v>
      </c>
      <c r="B1943" s="37" t="s">
        <v>1927</v>
      </c>
      <c r="C1943" s="37" t="s">
        <v>1943</v>
      </c>
      <c r="D1943" s="40" t="s">
        <v>10</v>
      </c>
      <c r="E1943" s="40">
        <v>82</v>
      </c>
      <c r="F1943" s="40" t="s">
        <v>11</v>
      </c>
      <c r="G1943" s="32">
        <v>200</v>
      </c>
    </row>
    <row r="1944" s="25" customFormat="true" ht="15" customHeight="true" spans="1:7">
      <c r="A1944" s="32">
        <v>1942</v>
      </c>
      <c r="B1944" s="48" t="s">
        <v>1927</v>
      </c>
      <c r="C1944" s="48" t="s">
        <v>1944</v>
      </c>
      <c r="D1944" s="32" t="s">
        <v>13</v>
      </c>
      <c r="E1944" s="32">
        <v>81</v>
      </c>
      <c r="F1944" s="32" t="s">
        <v>15</v>
      </c>
      <c r="G1944" s="37">
        <v>200</v>
      </c>
    </row>
    <row r="1945" s="1" customFormat="true" ht="15" customHeight="true" spans="1:7">
      <c r="A1945" s="32">
        <v>1943</v>
      </c>
      <c r="B1945" s="37" t="s">
        <v>1927</v>
      </c>
      <c r="C1945" s="37" t="s">
        <v>1945</v>
      </c>
      <c r="D1945" s="40" t="s">
        <v>13</v>
      </c>
      <c r="E1945" s="40">
        <v>81</v>
      </c>
      <c r="F1945" s="40" t="s">
        <v>11</v>
      </c>
      <c r="G1945" s="37">
        <v>200</v>
      </c>
    </row>
    <row r="1946" s="1" customFormat="true" ht="15" customHeight="true" spans="1:7">
      <c r="A1946" s="32">
        <v>1944</v>
      </c>
      <c r="B1946" s="37" t="s">
        <v>1927</v>
      </c>
      <c r="C1946" s="37" t="s">
        <v>1946</v>
      </c>
      <c r="D1946" s="40" t="s">
        <v>13</v>
      </c>
      <c r="E1946" s="40">
        <v>81</v>
      </c>
      <c r="F1946" s="40" t="s">
        <v>11</v>
      </c>
      <c r="G1946" s="39">
        <v>200</v>
      </c>
    </row>
    <row r="1947" ht="15" customHeight="true" spans="1:7">
      <c r="A1947" s="32">
        <v>1945</v>
      </c>
      <c r="B1947" s="37" t="s">
        <v>1927</v>
      </c>
      <c r="C1947" s="37" t="s">
        <v>1947</v>
      </c>
      <c r="D1947" s="40" t="s">
        <v>10</v>
      </c>
      <c r="E1947" s="40">
        <v>81</v>
      </c>
      <c r="F1947" s="40" t="s">
        <v>11</v>
      </c>
      <c r="G1947" s="37">
        <v>200</v>
      </c>
    </row>
    <row r="1948" s="5" customFormat="true" ht="15" customHeight="true" spans="1:7">
      <c r="A1948" s="32">
        <v>1946</v>
      </c>
      <c r="B1948" s="39" t="s">
        <v>1927</v>
      </c>
      <c r="C1948" s="39" t="s">
        <v>1948</v>
      </c>
      <c r="D1948" s="40" t="s">
        <v>13</v>
      </c>
      <c r="E1948" s="40">
        <v>81</v>
      </c>
      <c r="F1948" s="40" t="s">
        <v>11</v>
      </c>
      <c r="G1948" s="39">
        <v>200</v>
      </c>
    </row>
    <row r="1949" s="2" customFormat="true" ht="15" customHeight="true" spans="1:7">
      <c r="A1949" s="32">
        <v>1947</v>
      </c>
      <c r="B1949" s="40" t="s">
        <v>1927</v>
      </c>
      <c r="C1949" s="41" t="s">
        <v>1949</v>
      </c>
      <c r="D1949" s="40" t="s">
        <v>10</v>
      </c>
      <c r="E1949" s="40">
        <v>81</v>
      </c>
      <c r="F1949" s="40" t="s">
        <v>11</v>
      </c>
      <c r="G1949" s="41">
        <v>200</v>
      </c>
    </row>
    <row r="1950" s="2" customFormat="true" ht="15" customHeight="true" spans="1:7">
      <c r="A1950" s="32">
        <v>1948</v>
      </c>
      <c r="B1950" s="40" t="s">
        <v>1927</v>
      </c>
      <c r="C1950" s="41" t="s">
        <v>1950</v>
      </c>
      <c r="D1950" s="40" t="s">
        <v>13</v>
      </c>
      <c r="E1950" s="40">
        <v>81</v>
      </c>
      <c r="F1950" s="40" t="s">
        <v>11</v>
      </c>
      <c r="G1950" s="41">
        <v>200</v>
      </c>
    </row>
    <row r="1951" ht="15" customHeight="true" spans="1:7">
      <c r="A1951" s="32">
        <v>1949</v>
      </c>
      <c r="B1951" s="41" t="s">
        <v>1927</v>
      </c>
      <c r="C1951" s="41" t="s">
        <v>1951</v>
      </c>
      <c r="D1951" s="32" t="s">
        <v>10</v>
      </c>
      <c r="E1951" s="32">
        <v>80</v>
      </c>
      <c r="F1951" s="32" t="s">
        <v>15</v>
      </c>
      <c r="G1951" s="41">
        <v>200</v>
      </c>
    </row>
    <row r="1952" ht="15" customHeight="true" spans="1:7">
      <c r="A1952" s="32">
        <v>1950</v>
      </c>
      <c r="B1952" s="42" t="s">
        <v>1927</v>
      </c>
      <c r="C1952" s="42" t="s">
        <v>1952</v>
      </c>
      <c r="D1952" s="40" t="s">
        <v>10</v>
      </c>
      <c r="E1952" s="40">
        <v>80</v>
      </c>
      <c r="F1952" s="40" t="s">
        <v>11</v>
      </c>
      <c r="G1952" s="42">
        <v>200</v>
      </c>
    </row>
    <row r="1953" ht="15" customHeight="true" spans="1:7">
      <c r="A1953" s="32">
        <v>1951</v>
      </c>
      <c r="B1953" s="42" t="s">
        <v>1927</v>
      </c>
      <c r="C1953" s="42" t="s">
        <v>1953</v>
      </c>
      <c r="D1953" s="40" t="s">
        <v>10</v>
      </c>
      <c r="E1953" s="40">
        <v>88</v>
      </c>
      <c r="F1953" s="40" t="s">
        <v>11</v>
      </c>
      <c r="G1953" s="42">
        <v>200</v>
      </c>
    </row>
    <row r="1954" ht="15" customHeight="true" spans="1:7">
      <c r="A1954" s="32">
        <v>1952</v>
      </c>
      <c r="B1954" s="43" t="s">
        <v>1927</v>
      </c>
      <c r="C1954" s="43" t="s">
        <v>1954</v>
      </c>
      <c r="D1954" s="43" t="s">
        <v>10</v>
      </c>
      <c r="E1954" s="43">
        <v>80</v>
      </c>
      <c r="F1954" s="43" t="s">
        <v>11</v>
      </c>
      <c r="G1954" s="43">
        <v>200</v>
      </c>
    </row>
    <row r="1955" ht="15" customHeight="true" spans="1:7">
      <c r="A1955" s="32">
        <v>1953</v>
      </c>
      <c r="B1955" s="40" t="s">
        <v>1927</v>
      </c>
      <c r="C1955" s="40" t="s">
        <v>1955</v>
      </c>
      <c r="D1955" s="37" t="s">
        <v>13</v>
      </c>
      <c r="E1955" s="37">
        <v>85</v>
      </c>
      <c r="F1955" s="37" t="s">
        <v>11</v>
      </c>
      <c r="G1955" s="40">
        <v>200</v>
      </c>
    </row>
    <row r="1956" ht="15" customHeight="true" spans="1:7">
      <c r="A1956" s="32">
        <v>1954</v>
      </c>
      <c r="B1956" s="37" t="s">
        <v>1927</v>
      </c>
      <c r="C1956" s="37" t="s">
        <v>1956</v>
      </c>
      <c r="D1956" s="37" t="s">
        <v>13</v>
      </c>
      <c r="E1956" s="37">
        <v>80</v>
      </c>
      <c r="F1956" s="37" t="s">
        <v>15</v>
      </c>
      <c r="G1956" s="37">
        <v>200</v>
      </c>
    </row>
    <row r="1957" ht="15" customHeight="true" spans="1:7">
      <c r="A1957" s="32">
        <v>1955</v>
      </c>
      <c r="B1957" s="37" t="s">
        <v>1927</v>
      </c>
      <c r="C1957" s="37" t="s">
        <v>1957</v>
      </c>
      <c r="D1957" s="37" t="s">
        <v>13</v>
      </c>
      <c r="E1957" s="37">
        <v>80</v>
      </c>
      <c r="F1957" s="37" t="s">
        <v>11</v>
      </c>
      <c r="G1957" s="37">
        <v>200</v>
      </c>
    </row>
    <row r="1958" ht="15" customHeight="true" spans="1:7">
      <c r="A1958" s="32">
        <v>1956</v>
      </c>
      <c r="B1958" s="37" t="s">
        <v>1927</v>
      </c>
      <c r="C1958" s="37" t="s">
        <v>1958</v>
      </c>
      <c r="D1958" s="37" t="s">
        <v>10</v>
      </c>
      <c r="E1958" s="37">
        <v>80</v>
      </c>
      <c r="F1958" s="37" t="s">
        <v>11</v>
      </c>
      <c r="G1958" s="37">
        <v>200</v>
      </c>
    </row>
    <row r="1959" s="1" customFormat="true" ht="15" customHeight="true" spans="1:7">
      <c r="A1959" s="32">
        <v>1957</v>
      </c>
      <c r="B1959" s="32" t="s">
        <v>1959</v>
      </c>
      <c r="C1959" s="32" t="s">
        <v>1960</v>
      </c>
      <c r="D1959" s="40" t="s">
        <v>13</v>
      </c>
      <c r="E1959" s="40">
        <v>88</v>
      </c>
      <c r="F1959" s="40" t="s">
        <v>11</v>
      </c>
      <c r="G1959" s="32">
        <v>200</v>
      </c>
    </row>
    <row r="1960" s="1" customFormat="true" ht="15" customHeight="true" spans="1:7">
      <c r="A1960" s="32">
        <v>1958</v>
      </c>
      <c r="B1960" s="32" t="s">
        <v>1959</v>
      </c>
      <c r="C1960" s="32" t="s">
        <v>1961</v>
      </c>
      <c r="D1960" s="40" t="s">
        <v>13</v>
      </c>
      <c r="E1960" s="40">
        <v>87</v>
      </c>
      <c r="F1960" s="40" t="s">
        <v>11</v>
      </c>
      <c r="G1960" s="32">
        <v>200</v>
      </c>
    </row>
    <row r="1961" s="1" customFormat="true" ht="15" customHeight="true" spans="1:7">
      <c r="A1961" s="32">
        <v>1959</v>
      </c>
      <c r="B1961" s="32" t="s">
        <v>1959</v>
      </c>
      <c r="C1961" s="32" t="s">
        <v>1962</v>
      </c>
      <c r="D1961" s="40" t="s">
        <v>10</v>
      </c>
      <c r="E1961" s="40">
        <v>88</v>
      </c>
      <c r="F1961" s="40" t="s">
        <v>11</v>
      </c>
      <c r="G1961" s="32">
        <v>200</v>
      </c>
    </row>
    <row r="1962" s="1" customFormat="true" ht="15" customHeight="true" spans="1:7">
      <c r="A1962" s="32">
        <v>1960</v>
      </c>
      <c r="B1962" s="32" t="s">
        <v>1959</v>
      </c>
      <c r="C1962" s="32" t="s">
        <v>1963</v>
      </c>
      <c r="D1962" s="40" t="s">
        <v>10</v>
      </c>
      <c r="E1962" s="40">
        <v>86</v>
      </c>
      <c r="F1962" s="40" t="s">
        <v>11</v>
      </c>
      <c r="G1962" s="32">
        <v>200</v>
      </c>
    </row>
    <row r="1963" s="1" customFormat="true" ht="15" customHeight="true" spans="1:7">
      <c r="A1963" s="32">
        <v>1961</v>
      </c>
      <c r="B1963" s="32" t="s">
        <v>1959</v>
      </c>
      <c r="C1963" s="32" t="s">
        <v>1964</v>
      </c>
      <c r="D1963" s="32" t="s">
        <v>13</v>
      </c>
      <c r="E1963" s="32">
        <v>85</v>
      </c>
      <c r="F1963" s="32" t="s">
        <v>15</v>
      </c>
      <c r="G1963" s="32">
        <v>200</v>
      </c>
    </row>
    <row r="1964" s="1" customFormat="true" ht="15" customHeight="true" spans="1:7">
      <c r="A1964" s="32">
        <v>1962</v>
      </c>
      <c r="B1964" s="33" t="s">
        <v>1959</v>
      </c>
      <c r="C1964" s="33" t="s">
        <v>1965</v>
      </c>
      <c r="D1964" s="40" t="s">
        <v>10</v>
      </c>
      <c r="E1964" s="40">
        <v>95</v>
      </c>
      <c r="F1964" s="40" t="s">
        <v>11</v>
      </c>
      <c r="G1964" s="32">
        <v>200</v>
      </c>
    </row>
    <row r="1965" s="1" customFormat="true" ht="15" customHeight="true" spans="1:198">
      <c r="A1965" s="32">
        <v>1963</v>
      </c>
      <c r="B1965" s="35" t="s">
        <v>1959</v>
      </c>
      <c r="C1965" s="34" t="s">
        <v>1966</v>
      </c>
      <c r="D1965" s="32" t="s">
        <v>13</v>
      </c>
      <c r="E1965" s="32">
        <v>84</v>
      </c>
      <c r="F1965" s="32" t="s">
        <v>15</v>
      </c>
      <c r="G1965" s="32">
        <v>200</v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S1965" s="3"/>
      <c r="BT1965" s="3"/>
      <c r="BU1965" s="3"/>
      <c r="BV1965" s="3"/>
      <c r="BW1965" s="3"/>
      <c r="BX1965" s="3"/>
      <c r="BY1965" s="3"/>
      <c r="BZ1965" s="3"/>
      <c r="CA1965" s="3"/>
      <c r="CB1965" s="3"/>
      <c r="CC1965" s="3"/>
      <c r="CD1965" s="3"/>
      <c r="CE1965" s="3"/>
      <c r="CF1965" s="3"/>
      <c r="CG1965" s="3"/>
      <c r="CH1965" s="3"/>
      <c r="CI1965" s="3"/>
      <c r="CJ1965" s="3"/>
      <c r="CK1965" s="3"/>
      <c r="CL1965" s="3"/>
      <c r="CM1965" s="3"/>
      <c r="CN1965" s="3"/>
      <c r="CO1965" s="3"/>
      <c r="CP1965" s="3"/>
      <c r="CQ1965" s="3"/>
      <c r="CR1965" s="3"/>
      <c r="CS1965" s="3"/>
      <c r="CT1965" s="3"/>
      <c r="CU1965" s="3"/>
      <c r="CV1965" s="3"/>
      <c r="CW1965" s="3"/>
      <c r="CX1965" s="3"/>
      <c r="CY1965" s="3"/>
      <c r="CZ1965" s="3"/>
      <c r="DA1965" s="3"/>
      <c r="DB1965" s="3"/>
      <c r="DC1965" s="3"/>
      <c r="DD1965" s="3"/>
      <c r="DE1965" s="3"/>
      <c r="DF1965" s="3"/>
      <c r="DG1965" s="3"/>
      <c r="DH1965" s="3"/>
      <c r="DI1965" s="3"/>
      <c r="DJ1965" s="3"/>
      <c r="DK1965" s="3"/>
      <c r="DL1965" s="3"/>
      <c r="DM1965" s="3"/>
      <c r="DN1965" s="3"/>
      <c r="DO1965" s="3"/>
      <c r="DP1965" s="3"/>
      <c r="DQ1965" s="3"/>
      <c r="DR1965" s="3"/>
      <c r="DS1965" s="3"/>
      <c r="DT1965" s="3"/>
      <c r="DU1965" s="3"/>
      <c r="DV1965" s="3"/>
      <c r="DW1965" s="3"/>
      <c r="DX1965" s="3"/>
      <c r="DY1965" s="3"/>
      <c r="DZ1965" s="3"/>
      <c r="EA1965" s="3"/>
      <c r="EB1965" s="3"/>
      <c r="EC1965" s="3"/>
      <c r="ED1965" s="3"/>
      <c r="EE1965" s="3"/>
      <c r="EF1965" s="3"/>
      <c r="EG1965" s="3"/>
      <c r="EH1965" s="3"/>
      <c r="EI1965" s="3"/>
      <c r="EJ1965" s="3"/>
      <c r="EK1965" s="3"/>
      <c r="EL1965" s="3"/>
      <c r="EM1965" s="3"/>
      <c r="EN1965" s="3"/>
      <c r="EO1965" s="3"/>
      <c r="EP1965" s="3"/>
      <c r="EQ1965" s="3"/>
      <c r="ER1965" s="3"/>
      <c r="ES1965" s="3"/>
      <c r="ET1965" s="3"/>
      <c r="EU1965" s="3"/>
      <c r="EV1965" s="3"/>
      <c r="EW1965" s="3"/>
      <c r="EX1965" s="3"/>
      <c r="EY1965" s="3"/>
      <c r="EZ1965" s="3"/>
      <c r="FA1965" s="3"/>
      <c r="FB1965" s="3"/>
      <c r="FC1965" s="3"/>
      <c r="FD1965" s="3"/>
      <c r="FE1965" s="3"/>
      <c r="FF1965" s="3"/>
      <c r="FG1965" s="3"/>
      <c r="FH1965" s="3"/>
      <c r="FI1965" s="3"/>
      <c r="FJ1965" s="3"/>
      <c r="FK1965" s="3"/>
      <c r="FL1965" s="3"/>
      <c r="FM1965" s="3"/>
      <c r="FN1965" s="3"/>
      <c r="FO1965" s="3"/>
      <c r="FP1965" s="3"/>
      <c r="FQ1965" s="3"/>
      <c r="FR1965" s="3"/>
      <c r="FS1965" s="3"/>
      <c r="FT1965" s="3"/>
      <c r="FU1965" s="3"/>
      <c r="FV1965" s="3"/>
      <c r="FW1965" s="3"/>
      <c r="FX1965" s="3"/>
      <c r="FY1965" s="3"/>
      <c r="FZ1965" s="3"/>
      <c r="GA1965" s="3"/>
      <c r="GB1965" s="3"/>
      <c r="GC1965" s="3"/>
      <c r="GD1965" s="3"/>
      <c r="GE1965" s="3"/>
      <c r="GF1965" s="3"/>
      <c r="GG1965" s="3"/>
      <c r="GH1965" s="3"/>
      <c r="GI1965" s="3"/>
      <c r="GJ1965" s="3"/>
      <c r="GK1965" s="3"/>
      <c r="GL1965" s="3"/>
      <c r="GM1965" s="3"/>
      <c r="GN1965" s="3"/>
      <c r="GO1965" s="3"/>
      <c r="GP1965" s="3"/>
    </row>
    <row r="1966" s="1" customFormat="true" ht="15" customHeight="true" spans="1:7">
      <c r="A1966" s="32">
        <v>1964</v>
      </c>
      <c r="B1966" s="34" t="s">
        <v>1959</v>
      </c>
      <c r="C1966" s="34" t="s">
        <v>1967</v>
      </c>
      <c r="D1966" s="40" t="s">
        <v>13</v>
      </c>
      <c r="E1966" s="40">
        <v>86</v>
      </c>
      <c r="F1966" s="40" t="s">
        <v>11</v>
      </c>
      <c r="G1966" s="32">
        <v>200</v>
      </c>
    </row>
    <row r="1967" s="1" customFormat="true" ht="15" customHeight="true" spans="1:7">
      <c r="A1967" s="32">
        <v>1965</v>
      </c>
      <c r="B1967" s="34" t="s">
        <v>1959</v>
      </c>
      <c r="C1967" s="34" t="s">
        <v>1968</v>
      </c>
      <c r="D1967" s="40" t="s">
        <v>13</v>
      </c>
      <c r="E1967" s="40">
        <v>84</v>
      </c>
      <c r="F1967" s="40" t="s">
        <v>11</v>
      </c>
      <c r="G1967" s="32">
        <v>200</v>
      </c>
    </row>
    <row r="1968" s="1" customFormat="true" ht="15" customHeight="true" spans="1:7">
      <c r="A1968" s="32">
        <v>1966</v>
      </c>
      <c r="B1968" s="34" t="s">
        <v>1959</v>
      </c>
      <c r="C1968" s="34" t="s">
        <v>1969</v>
      </c>
      <c r="D1968" s="32" t="s">
        <v>13</v>
      </c>
      <c r="E1968" s="32">
        <v>83</v>
      </c>
      <c r="F1968" s="32" t="s">
        <v>15</v>
      </c>
      <c r="G1968" s="32">
        <v>200</v>
      </c>
    </row>
    <row r="1969" s="1" customFormat="true" ht="15" customHeight="true" spans="1:198">
      <c r="A1969" s="32">
        <v>1967</v>
      </c>
      <c r="B1969" s="34" t="s">
        <v>1959</v>
      </c>
      <c r="C1969" s="32" t="s">
        <v>1970</v>
      </c>
      <c r="D1969" s="40" t="s">
        <v>10</v>
      </c>
      <c r="E1969" s="40">
        <v>83</v>
      </c>
      <c r="F1969" s="40" t="s">
        <v>11</v>
      </c>
      <c r="G1969" s="32">
        <v>200</v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  <c r="CW1969" s="3"/>
      <c r="CX1969" s="3"/>
      <c r="CY1969" s="3"/>
      <c r="CZ1969" s="3"/>
      <c r="DA1969" s="3"/>
      <c r="DB1969" s="3"/>
      <c r="DC1969" s="3"/>
      <c r="DD1969" s="3"/>
      <c r="DE1969" s="3"/>
      <c r="DF1969" s="3"/>
      <c r="DG1969" s="3"/>
      <c r="DH1969" s="3"/>
      <c r="DI1969" s="3"/>
      <c r="DJ1969" s="3"/>
      <c r="DK1969" s="3"/>
      <c r="DL1969" s="3"/>
      <c r="DM1969" s="3"/>
      <c r="DN1969" s="3"/>
      <c r="DO1969" s="3"/>
      <c r="DP1969" s="3"/>
      <c r="DQ1969" s="3"/>
      <c r="DR1969" s="3"/>
      <c r="DS1969" s="3"/>
      <c r="DT1969" s="3"/>
      <c r="DU1969" s="3"/>
      <c r="DV1969" s="3"/>
      <c r="DW1969" s="3"/>
      <c r="DX1969" s="3"/>
      <c r="DY1969" s="3"/>
      <c r="DZ1969" s="3"/>
      <c r="EA1969" s="3"/>
      <c r="EB1969" s="3"/>
      <c r="EC1969" s="3"/>
      <c r="ED1969" s="3"/>
      <c r="EE1969" s="3"/>
      <c r="EF1969" s="3"/>
      <c r="EG1969" s="3"/>
      <c r="EH1969" s="3"/>
      <c r="EI1969" s="3"/>
      <c r="EJ1969" s="3"/>
      <c r="EK1969" s="3"/>
      <c r="EL1969" s="3"/>
      <c r="EM1969" s="3"/>
      <c r="EN1969" s="3"/>
      <c r="EO1969" s="3"/>
      <c r="EP1969" s="3"/>
      <c r="EQ1969" s="3"/>
      <c r="ER1969" s="3"/>
      <c r="ES1969" s="3"/>
      <c r="ET1969" s="3"/>
      <c r="EU1969" s="3"/>
      <c r="EV1969" s="3"/>
      <c r="EW1969" s="3"/>
      <c r="EX1969" s="3"/>
      <c r="EY1969" s="3"/>
      <c r="EZ1969" s="3"/>
      <c r="FA1969" s="3"/>
      <c r="FB1969" s="3"/>
      <c r="FC1969" s="3"/>
      <c r="FD1969" s="3"/>
      <c r="FE1969" s="3"/>
      <c r="FF1969" s="3"/>
      <c r="FG1969" s="3"/>
      <c r="FH1969" s="3"/>
      <c r="FI1969" s="3"/>
      <c r="FJ1969" s="3"/>
      <c r="FK1969" s="3"/>
      <c r="FL1969" s="3"/>
      <c r="FM1969" s="3"/>
      <c r="FN1969" s="3"/>
      <c r="FO1969" s="3"/>
      <c r="FP1969" s="3"/>
      <c r="FQ1969" s="3"/>
      <c r="FR1969" s="3"/>
      <c r="FS1969" s="3"/>
      <c r="FT1969" s="3"/>
      <c r="FU1969" s="3"/>
      <c r="FV1969" s="3"/>
      <c r="FW1969" s="3"/>
      <c r="FX1969" s="3"/>
      <c r="FY1969" s="3"/>
      <c r="FZ1969" s="3"/>
      <c r="GA1969" s="3"/>
      <c r="GB1969" s="3"/>
      <c r="GC1969" s="3"/>
      <c r="GD1969" s="3"/>
      <c r="GE1969" s="3"/>
      <c r="GF1969" s="3"/>
      <c r="GG1969" s="3"/>
      <c r="GH1969" s="3"/>
      <c r="GI1969" s="3"/>
      <c r="GJ1969" s="3"/>
      <c r="GK1969" s="3"/>
      <c r="GL1969" s="3"/>
      <c r="GM1969" s="3"/>
      <c r="GN1969" s="3"/>
      <c r="GO1969" s="3"/>
      <c r="GP1969" s="3"/>
    </row>
    <row r="1970" s="1" customFormat="true" ht="15" customHeight="true" spans="1:7">
      <c r="A1970" s="32">
        <v>1968</v>
      </c>
      <c r="B1970" s="32" t="s">
        <v>1959</v>
      </c>
      <c r="C1970" s="32" t="s">
        <v>1971</v>
      </c>
      <c r="D1970" s="40" t="s">
        <v>13</v>
      </c>
      <c r="E1970" s="40">
        <v>82</v>
      </c>
      <c r="F1970" s="40" t="s">
        <v>11</v>
      </c>
      <c r="G1970" s="32">
        <v>200</v>
      </c>
    </row>
    <row r="1971" s="1" customFormat="true" ht="15" customHeight="true" spans="1:7">
      <c r="A1971" s="32">
        <v>1969</v>
      </c>
      <c r="B1971" s="32" t="s">
        <v>1959</v>
      </c>
      <c r="C1971" s="32" t="s">
        <v>1972</v>
      </c>
      <c r="D1971" s="40" t="s">
        <v>13</v>
      </c>
      <c r="E1971" s="40">
        <v>82</v>
      </c>
      <c r="F1971" s="40" t="s">
        <v>11</v>
      </c>
      <c r="G1971" s="32">
        <v>200</v>
      </c>
    </row>
    <row r="1972" s="1" customFormat="true" ht="15" customHeight="true" spans="1:7">
      <c r="A1972" s="32">
        <v>1970</v>
      </c>
      <c r="B1972" s="40" t="s">
        <v>1959</v>
      </c>
      <c r="C1972" s="40" t="s">
        <v>1973</v>
      </c>
      <c r="D1972" s="32" t="s">
        <v>13</v>
      </c>
      <c r="E1972" s="32">
        <v>82</v>
      </c>
      <c r="F1972" s="32" t="s">
        <v>15</v>
      </c>
      <c r="G1972" s="32">
        <v>200</v>
      </c>
    </row>
    <row r="1973" s="1" customFormat="true" ht="15" customHeight="true" spans="1:7">
      <c r="A1973" s="32">
        <v>1971</v>
      </c>
      <c r="B1973" s="40" t="s">
        <v>1959</v>
      </c>
      <c r="C1973" s="40" t="s">
        <v>1974</v>
      </c>
      <c r="D1973" s="40" t="s">
        <v>10</v>
      </c>
      <c r="E1973" s="40">
        <v>82</v>
      </c>
      <c r="F1973" s="40" t="s">
        <v>11</v>
      </c>
      <c r="G1973" s="32">
        <v>200</v>
      </c>
    </row>
    <row r="1974" s="1" customFormat="true" ht="15" customHeight="true" spans="1:7">
      <c r="A1974" s="32">
        <v>1972</v>
      </c>
      <c r="B1974" s="32" t="s">
        <v>1959</v>
      </c>
      <c r="C1974" s="32" t="s">
        <v>1975</v>
      </c>
      <c r="D1974" s="40" t="s">
        <v>10</v>
      </c>
      <c r="E1974" s="40">
        <v>87</v>
      </c>
      <c r="F1974" s="40" t="s">
        <v>11</v>
      </c>
      <c r="G1974" s="49">
        <v>200</v>
      </c>
    </row>
    <row r="1975" ht="15" customHeight="true" spans="1:7">
      <c r="A1975" s="32">
        <v>1973</v>
      </c>
      <c r="B1975" s="37" t="s">
        <v>1959</v>
      </c>
      <c r="C1975" s="37" t="s">
        <v>1976</v>
      </c>
      <c r="D1975" s="32" t="s">
        <v>13</v>
      </c>
      <c r="E1975" s="32">
        <v>81</v>
      </c>
      <c r="F1975" s="32" t="s">
        <v>15</v>
      </c>
      <c r="G1975" s="37">
        <v>200</v>
      </c>
    </row>
    <row r="1976" s="26" customFormat="true" ht="15" customHeight="true" spans="1:7">
      <c r="A1976" s="32">
        <v>1974</v>
      </c>
      <c r="B1976" s="40" t="s">
        <v>1959</v>
      </c>
      <c r="C1976" s="41" t="s">
        <v>1977</v>
      </c>
      <c r="D1976" s="32" t="s">
        <v>13</v>
      </c>
      <c r="E1976" s="32">
        <v>81</v>
      </c>
      <c r="F1976" s="32" t="s">
        <v>15</v>
      </c>
      <c r="G1976" s="41">
        <v>200</v>
      </c>
    </row>
    <row r="1977" ht="15" customHeight="true" spans="1:7">
      <c r="A1977" s="32">
        <v>1975</v>
      </c>
      <c r="B1977" s="37" t="s">
        <v>1959</v>
      </c>
      <c r="C1977" s="37" t="s">
        <v>1978</v>
      </c>
      <c r="D1977" s="40" t="s">
        <v>10</v>
      </c>
      <c r="E1977" s="40">
        <v>83</v>
      </c>
      <c r="F1977" s="40" t="s">
        <v>11</v>
      </c>
      <c r="G1977" s="37">
        <v>200</v>
      </c>
    </row>
    <row r="1978" ht="15" customHeight="true" spans="1:7">
      <c r="A1978" s="32">
        <v>1976</v>
      </c>
      <c r="B1978" s="41" t="s">
        <v>1959</v>
      </c>
      <c r="C1978" s="41" t="s">
        <v>1979</v>
      </c>
      <c r="D1978" s="40" t="s">
        <v>10</v>
      </c>
      <c r="E1978" s="40">
        <v>80</v>
      </c>
      <c r="F1978" s="40" t="s">
        <v>11</v>
      </c>
      <c r="G1978" s="41">
        <v>200</v>
      </c>
    </row>
    <row r="1979" ht="15" customHeight="true" spans="1:7">
      <c r="A1979" s="32">
        <v>1977</v>
      </c>
      <c r="B1979" s="40" t="s">
        <v>1959</v>
      </c>
      <c r="C1979" s="40" t="s">
        <v>1980</v>
      </c>
      <c r="D1979" s="40" t="s">
        <v>10</v>
      </c>
      <c r="E1979" s="40">
        <v>88</v>
      </c>
      <c r="F1979" s="40" t="s">
        <v>11</v>
      </c>
      <c r="G1979" s="40">
        <v>200</v>
      </c>
    </row>
    <row r="1980" ht="15" customHeight="true" spans="1:7">
      <c r="A1980" s="32">
        <v>1978</v>
      </c>
      <c r="B1980" s="43" t="s">
        <v>1959</v>
      </c>
      <c r="C1980" s="43" t="s">
        <v>1981</v>
      </c>
      <c r="D1980" s="40" t="s">
        <v>13</v>
      </c>
      <c r="E1980" s="40">
        <v>80</v>
      </c>
      <c r="F1980" s="40" t="s">
        <v>11</v>
      </c>
      <c r="G1980" s="43">
        <v>200</v>
      </c>
    </row>
    <row r="1981" s="1" customFormat="true" ht="15" customHeight="true" spans="1:7">
      <c r="A1981" s="32">
        <v>1979</v>
      </c>
      <c r="B1981" s="32" t="s">
        <v>1982</v>
      </c>
      <c r="C1981" s="32" t="s">
        <v>1983</v>
      </c>
      <c r="D1981" s="39" t="s">
        <v>13</v>
      </c>
      <c r="E1981" s="39">
        <v>93</v>
      </c>
      <c r="F1981" s="39" t="s">
        <v>17</v>
      </c>
      <c r="G1981" s="32">
        <v>200</v>
      </c>
    </row>
    <row r="1982" s="1" customFormat="true" ht="15" customHeight="true" spans="1:7">
      <c r="A1982" s="32">
        <v>1980</v>
      </c>
      <c r="B1982" s="32" t="s">
        <v>1982</v>
      </c>
      <c r="C1982" s="32" t="s">
        <v>1984</v>
      </c>
      <c r="D1982" s="39" t="s">
        <v>10</v>
      </c>
      <c r="E1982" s="39">
        <v>92</v>
      </c>
      <c r="F1982" s="39" t="s">
        <v>17</v>
      </c>
      <c r="G1982" s="32">
        <v>200</v>
      </c>
    </row>
    <row r="1983" s="1" customFormat="true" ht="15" customHeight="true" spans="1:7">
      <c r="A1983" s="32">
        <v>1981</v>
      </c>
      <c r="B1983" s="32" t="s">
        <v>1982</v>
      </c>
      <c r="C1983" s="32" t="s">
        <v>1985</v>
      </c>
      <c r="D1983" s="40" t="s">
        <v>13</v>
      </c>
      <c r="E1983" s="40">
        <v>91</v>
      </c>
      <c r="F1983" s="40" t="s">
        <v>11</v>
      </c>
      <c r="G1983" s="32">
        <v>200</v>
      </c>
    </row>
    <row r="1984" s="1" customFormat="true" ht="15" customHeight="true" spans="1:7">
      <c r="A1984" s="32">
        <v>1982</v>
      </c>
      <c r="B1984" s="32" t="s">
        <v>1982</v>
      </c>
      <c r="C1984" s="32" t="s">
        <v>1986</v>
      </c>
      <c r="D1984" s="39" t="s">
        <v>10</v>
      </c>
      <c r="E1984" s="39">
        <v>93</v>
      </c>
      <c r="F1984" s="39" t="s">
        <v>17</v>
      </c>
      <c r="G1984" s="32">
        <v>200</v>
      </c>
    </row>
    <row r="1985" s="1" customFormat="true" ht="15" customHeight="true" spans="1:7">
      <c r="A1985" s="32">
        <v>1983</v>
      </c>
      <c r="B1985" s="32" t="s">
        <v>1982</v>
      </c>
      <c r="C1985" s="32" t="s">
        <v>1987</v>
      </c>
      <c r="D1985" s="39" t="s">
        <v>13</v>
      </c>
      <c r="E1985" s="39">
        <v>88</v>
      </c>
      <c r="F1985" s="39" t="s">
        <v>17</v>
      </c>
      <c r="G1985" s="32">
        <v>200</v>
      </c>
    </row>
    <row r="1986" s="1" customFormat="true" ht="15" customHeight="true" spans="1:7">
      <c r="A1986" s="32">
        <v>1984</v>
      </c>
      <c r="B1986" s="32" t="s">
        <v>1982</v>
      </c>
      <c r="C1986" s="32" t="s">
        <v>1988</v>
      </c>
      <c r="D1986" s="39" t="s">
        <v>13</v>
      </c>
      <c r="E1986" s="39">
        <v>88</v>
      </c>
      <c r="F1986" s="39" t="s">
        <v>17</v>
      </c>
      <c r="G1986" s="32">
        <v>200</v>
      </c>
    </row>
    <row r="1987" s="1" customFormat="true" ht="15" customHeight="true" spans="1:7">
      <c r="A1987" s="32">
        <v>1985</v>
      </c>
      <c r="B1987" s="32" t="s">
        <v>1982</v>
      </c>
      <c r="C1987" s="32" t="s">
        <v>1989</v>
      </c>
      <c r="D1987" s="39" t="s">
        <v>10</v>
      </c>
      <c r="E1987" s="39">
        <v>87</v>
      </c>
      <c r="F1987" s="39" t="s">
        <v>17</v>
      </c>
      <c r="G1987" s="32">
        <v>200</v>
      </c>
    </row>
    <row r="1988" s="2" customFormat="true" ht="15" customHeight="true" spans="1:198">
      <c r="A1988" s="32">
        <v>1986</v>
      </c>
      <c r="B1988" s="32" t="s">
        <v>1982</v>
      </c>
      <c r="C1988" s="32" t="s">
        <v>1990</v>
      </c>
      <c r="D1988" s="39" t="s">
        <v>10</v>
      </c>
      <c r="E1988" s="39">
        <v>91</v>
      </c>
      <c r="F1988" s="39" t="s">
        <v>17</v>
      </c>
      <c r="G1988" s="32">
        <v>200</v>
      </c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</row>
    <row r="1989" s="2" customFormat="true" ht="15" customHeight="true" spans="1:198">
      <c r="A1989" s="32">
        <v>1987</v>
      </c>
      <c r="B1989" s="32" t="s">
        <v>1982</v>
      </c>
      <c r="C1989" s="32" t="s">
        <v>1991</v>
      </c>
      <c r="D1989" s="40" t="s">
        <v>13</v>
      </c>
      <c r="E1989" s="40">
        <v>97</v>
      </c>
      <c r="F1989" s="40" t="s">
        <v>11</v>
      </c>
      <c r="G1989" s="32">
        <v>200</v>
      </c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</row>
    <row r="1990" s="2" customFormat="true" ht="15" customHeight="true" spans="1:198">
      <c r="A1990" s="32">
        <v>1988</v>
      </c>
      <c r="B1990" s="32" t="s">
        <v>1982</v>
      </c>
      <c r="C1990" s="32" t="s">
        <v>1992</v>
      </c>
      <c r="D1990" s="39" t="s">
        <v>13</v>
      </c>
      <c r="E1990" s="39">
        <v>87</v>
      </c>
      <c r="F1990" s="39" t="s">
        <v>17</v>
      </c>
      <c r="G1990" s="32">
        <v>200</v>
      </c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</row>
    <row r="1991" s="1" customFormat="true" ht="15" customHeight="true" spans="1:7">
      <c r="A1991" s="32">
        <v>1989</v>
      </c>
      <c r="B1991" s="32" t="s">
        <v>1982</v>
      </c>
      <c r="C1991" s="32" t="s">
        <v>1993</v>
      </c>
      <c r="D1991" s="39" t="s">
        <v>10</v>
      </c>
      <c r="E1991" s="39">
        <v>88</v>
      </c>
      <c r="F1991" s="39" t="s">
        <v>17</v>
      </c>
      <c r="G1991" s="32">
        <v>200</v>
      </c>
    </row>
    <row r="1992" s="1" customFormat="true" ht="15" customHeight="true" spans="1:7">
      <c r="A1992" s="32">
        <v>1990</v>
      </c>
      <c r="B1992" s="32" t="s">
        <v>1982</v>
      </c>
      <c r="C1992" s="32" t="s">
        <v>1994</v>
      </c>
      <c r="D1992" s="40" t="s">
        <v>10</v>
      </c>
      <c r="E1992" s="40">
        <v>94</v>
      </c>
      <c r="F1992" s="40" t="s">
        <v>11</v>
      </c>
      <c r="G1992" s="32">
        <v>200</v>
      </c>
    </row>
    <row r="1993" s="1" customFormat="true" ht="15" customHeight="true" spans="1:7">
      <c r="A1993" s="32">
        <v>1991</v>
      </c>
      <c r="B1993" s="32" t="s">
        <v>1982</v>
      </c>
      <c r="C1993" s="32" t="s">
        <v>1995</v>
      </c>
      <c r="D1993" s="40" t="s">
        <v>13</v>
      </c>
      <c r="E1993" s="40">
        <v>94</v>
      </c>
      <c r="F1993" s="40" t="s">
        <v>11</v>
      </c>
      <c r="G1993" s="32">
        <v>200</v>
      </c>
    </row>
    <row r="1994" s="1" customFormat="true" ht="15" customHeight="true" spans="1:7">
      <c r="A1994" s="32">
        <v>1992</v>
      </c>
      <c r="B1994" s="32" t="s">
        <v>1982</v>
      </c>
      <c r="C1994" s="32" t="s">
        <v>1996</v>
      </c>
      <c r="D1994" s="40" t="s">
        <v>10</v>
      </c>
      <c r="E1994" s="40">
        <v>87</v>
      </c>
      <c r="F1994" s="40" t="s">
        <v>11</v>
      </c>
      <c r="G1994" s="32">
        <v>200</v>
      </c>
    </row>
    <row r="1995" s="1" customFormat="true" ht="15" customHeight="true" spans="1:7">
      <c r="A1995" s="32">
        <v>1993</v>
      </c>
      <c r="B1995" s="32" t="s">
        <v>1982</v>
      </c>
      <c r="C1995" s="32" t="s">
        <v>1997</v>
      </c>
      <c r="D1995" s="39" t="s">
        <v>13</v>
      </c>
      <c r="E1995" s="39">
        <v>93</v>
      </c>
      <c r="F1995" s="39" t="s">
        <v>17</v>
      </c>
      <c r="G1995" s="32">
        <v>200</v>
      </c>
    </row>
    <row r="1996" s="3" customFormat="true" ht="15" customHeight="true" spans="1:198">
      <c r="A1996" s="32">
        <v>1994</v>
      </c>
      <c r="B1996" s="32" t="s">
        <v>1982</v>
      </c>
      <c r="C1996" s="32" t="s">
        <v>1998</v>
      </c>
      <c r="D1996" s="39" t="s">
        <v>10</v>
      </c>
      <c r="E1996" s="39">
        <v>87</v>
      </c>
      <c r="F1996" s="39" t="s">
        <v>17</v>
      </c>
      <c r="G1996" s="32">
        <v>200</v>
      </c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</row>
    <row r="1997" s="3" customFormat="true" ht="15" customHeight="true" spans="1:198">
      <c r="A1997" s="32">
        <v>1995</v>
      </c>
      <c r="B1997" s="32" t="s">
        <v>1982</v>
      </c>
      <c r="C1997" s="32" t="s">
        <v>1999</v>
      </c>
      <c r="D1997" s="39" t="s">
        <v>10</v>
      </c>
      <c r="E1997" s="39">
        <v>86</v>
      </c>
      <c r="F1997" s="39" t="s">
        <v>17</v>
      </c>
      <c r="G1997" s="32">
        <v>200</v>
      </c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</row>
    <row r="1998" s="1" customFormat="true" ht="15" customHeight="true" spans="1:7">
      <c r="A1998" s="32">
        <v>1996</v>
      </c>
      <c r="B1998" s="32" t="s">
        <v>1982</v>
      </c>
      <c r="C1998" s="32" t="s">
        <v>2000</v>
      </c>
      <c r="D1998" s="40" t="s">
        <v>10</v>
      </c>
      <c r="E1998" s="40">
        <v>86</v>
      </c>
      <c r="F1998" s="40" t="s">
        <v>11</v>
      </c>
      <c r="G1998" s="32">
        <v>200</v>
      </c>
    </row>
    <row r="1999" s="1" customFormat="true" ht="15" customHeight="true" spans="1:7">
      <c r="A1999" s="32">
        <v>1997</v>
      </c>
      <c r="B1999" s="32" t="s">
        <v>1982</v>
      </c>
      <c r="C1999" s="32" t="s">
        <v>2001</v>
      </c>
      <c r="D1999" s="40" t="s">
        <v>10</v>
      </c>
      <c r="E1999" s="40">
        <v>88</v>
      </c>
      <c r="F1999" s="40" t="s">
        <v>11</v>
      </c>
      <c r="G1999" s="32">
        <v>200</v>
      </c>
    </row>
    <row r="2000" s="1" customFormat="true" ht="15" customHeight="true" spans="1:7">
      <c r="A2000" s="32">
        <v>1998</v>
      </c>
      <c r="B2000" s="32" t="s">
        <v>1982</v>
      </c>
      <c r="C2000" s="32" t="s">
        <v>2002</v>
      </c>
      <c r="D2000" s="40" t="s">
        <v>10</v>
      </c>
      <c r="E2000" s="40">
        <v>88</v>
      </c>
      <c r="F2000" s="40" t="s">
        <v>11</v>
      </c>
      <c r="G2000" s="32">
        <v>200</v>
      </c>
    </row>
    <row r="2001" s="1" customFormat="true" ht="15" customHeight="true" spans="1:7">
      <c r="A2001" s="32">
        <v>1999</v>
      </c>
      <c r="B2001" s="32" t="s">
        <v>1982</v>
      </c>
      <c r="C2001" s="32" t="s">
        <v>2003</v>
      </c>
      <c r="D2001" s="39" t="s">
        <v>10</v>
      </c>
      <c r="E2001" s="39">
        <v>87</v>
      </c>
      <c r="F2001" s="39" t="s">
        <v>17</v>
      </c>
      <c r="G2001" s="32">
        <v>200</v>
      </c>
    </row>
    <row r="2002" s="1" customFormat="true" ht="15" customHeight="true" spans="1:7">
      <c r="A2002" s="32">
        <v>2000</v>
      </c>
      <c r="B2002" s="32" t="s">
        <v>1982</v>
      </c>
      <c r="C2002" s="32" t="s">
        <v>2004</v>
      </c>
      <c r="D2002" s="39" t="s">
        <v>10</v>
      </c>
      <c r="E2002" s="39">
        <v>86</v>
      </c>
      <c r="F2002" s="39" t="s">
        <v>17</v>
      </c>
      <c r="G2002" s="32">
        <v>200</v>
      </c>
    </row>
    <row r="2003" s="1" customFormat="true" ht="15" customHeight="true" spans="1:7">
      <c r="A2003" s="32">
        <v>2001</v>
      </c>
      <c r="B2003" s="32" t="s">
        <v>1982</v>
      </c>
      <c r="C2003" s="32" t="s">
        <v>2005</v>
      </c>
      <c r="D2003" s="39" t="s">
        <v>13</v>
      </c>
      <c r="E2003" s="39">
        <v>87</v>
      </c>
      <c r="F2003" s="39" t="s">
        <v>17</v>
      </c>
      <c r="G2003" s="32">
        <v>200</v>
      </c>
    </row>
    <row r="2004" s="1" customFormat="true" ht="15" customHeight="true" spans="1:7">
      <c r="A2004" s="32">
        <v>2002</v>
      </c>
      <c r="B2004" s="32" t="s">
        <v>1982</v>
      </c>
      <c r="C2004" s="75" t="s">
        <v>2006</v>
      </c>
      <c r="D2004" s="39" t="s">
        <v>10</v>
      </c>
      <c r="E2004" s="39">
        <v>86</v>
      </c>
      <c r="F2004" s="39" t="s">
        <v>17</v>
      </c>
      <c r="G2004" s="32">
        <v>200</v>
      </c>
    </row>
    <row r="2005" s="1" customFormat="true" ht="15" customHeight="true" spans="1:7">
      <c r="A2005" s="32">
        <v>2003</v>
      </c>
      <c r="B2005" s="32" t="s">
        <v>1982</v>
      </c>
      <c r="C2005" s="75" t="s">
        <v>2007</v>
      </c>
      <c r="D2005" s="39" t="s">
        <v>10</v>
      </c>
      <c r="E2005" s="39">
        <v>85</v>
      </c>
      <c r="F2005" s="39" t="s">
        <v>17</v>
      </c>
      <c r="G2005" s="32">
        <v>200</v>
      </c>
    </row>
    <row r="2006" s="1" customFormat="true" ht="15" customHeight="true" spans="1:7">
      <c r="A2006" s="32">
        <v>2004</v>
      </c>
      <c r="B2006" s="32" t="s">
        <v>1982</v>
      </c>
      <c r="C2006" s="75" t="s">
        <v>2008</v>
      </c>
      <c r="D2006" s="39" t="s">
        <v>10</v>
      </c>
      <c r="E2006" s="39">
        <v>87</v>
      </c>
      <c r="F2006" s="39" t="s">
        <v>17</v>
      </c>
      <c r="G2006" s="32">
        <v>200</v>
      </c>
    </row>
    <row r="2007" s="1" customFormat="true" ht="15" customHeight="true" spans="1:7">
      <c r="A2007" s="32">
        <v>2005</v>
      </c>
      <c r="B2007" s="32" t="s">
        <v>1982</v>
      </c>
      <c r="C2007" s="75" t="s">
        <v>2009</v>
      </c>
      <c r="D2007" s="39" t="s">
        <v>13</v>
      </c>
      <c r="E2007" s="39">
        <v>87</v>
      </c>
      <c r="F2007" s="39" t="s">
        <v>17</v>
      </c>
      <c r="G2007" s="32">
        <v>200</v>
      </c>
    </row>
    <row r="2008" s="1" customFormat="true" ht="15" customHeight="true" spans="1:7">
      <c r="A2008" s="32">
        <v>2006</v>
      </c>
      <c r="B2008" s="32" t="s">
        <v>1982</v>
      </c>
      <c r="C2008" s="75" t="s">
        <v>2010</v>
      </c>
      <c r="D2008" s="39" t="s">
        <v>10</v>
      </c>
      <c r="E2008" s="39">
        <v>85</v>
      </c>
      <c r="F2008" s="39" t="s">
        <v>17</v>
      </c>
      <c r="G2008" s="32">
        <v>200</v>
      </c>
    </row>
    <row r="2009" s="1" customFormat="true" ht="15" customHeight="true" spans="1:7">
      <c r="A2009" s="32">
        <v>2007</v>
      </c>
      <c r="B2009" s="32" t="s">
        <v>1982</v>
      </c>
      <c r="C2009" s="75" t="s">
        <v>2011</v>
      </c>
      <c r="D2009" s="39" t="s">
        <v>13</v>
      </c>
      <c r="E2009" s="39">
        <v>85</v>
      </c>
      <c r="F2009" s="39" t="s">
        <v>17</v>
      </c>
      <c r="G2009" s="32">
        <v>200</v>
      </c>
    </row>
    <row r="2010" s="1" customFormat="true" ht="15" customHeight="true" spans="1:7">
      <c r="A2010" s="32">
        <v>2008</v>
      </c>
      <c r="B2010" s="32" t="s">
        <v>1982</v>
      </c>
      <c r="C2010" s="75" t="s">
        <v>2012</v>
      </c>
      <c r="D2010" s="39" t="s">
        <v>10</v>
      </c>
      <c r="E2010" s="39">
        <v>85</v>
      </c>
      <c r="F2010" s="39" t="s">
        <v>17</v>
      </c>
      <c r="G2010" s="32">
        <v>200</v>
      </c>
    </row>
    <row r="2011" s="1" customFormat="true" ht="15" customHeight="true" spans="1:7">
      <c r="A2011" s="32">
        <v>2009</v>
      </c>
      <c r="B2011" s="32" t="s">
        <v>1982</v>
      </c>
      <c r="C2011" s="75" t="s">
        <v>2013</v>
      </c>
      <c r="D2011" s="32" t="s">
        <v>13</v>
      </c>
      <c r="E2011" s="32">
        <v>85</v>
      </c>
      <c r="F2011" s="32" t="s">
        <v>15</v>
      </c>
      <c r="G2011" s="32">
        <v>200</v>
      </c>
    </row>
    <row r="2012" s="1" customFormat="true" ht="15" customHeight="true" spans="1:7">
      <c r="A2012" s="32">
        <v>2010</v>
      </c>
      <c r="B2012" s="32" t="s">
        <v>1982</v>
      </c>
      <c r="C2012" s="32" t="s">
        <v>2014</v>
      </c>
      <c r="D2012" s="39" t="s">
        <v>10</v>
      </c>
      <c r="E2012" s="39">
        <v>85</v>
      </c>
      <c r="F2012" s="39" t="s">
        <v>17</v>
      </c>
      <c r="G2012" s="32">
        <v>200</v>
      </c>
    </row>
    <row r="2013" s="1" customFormat="true" ht="15" customHeight="true" spans="1:7">
      <c r="A2013" s="32">
        <v>2011</v>
      </c>
      <c r="B2013" s="32" t="s">
        <v>1982</v>
      </c>
      <c r="C2013" s="32" t="s">
        <v>2015</v>
      </c>
      <c r="D2013" s="39" t="s">
        <v>10</v>
      </c>
      <c r="E2013" s="39">
        <v>87</v>
      </c>
      <c r="F2013" s="39" t="s">
        <v>17</v>
      </c>
      <c r="G2013" s="32">
        <v>200</v>
      </c>
    </row>
    <row r="2014" s="1" customFormat="true" ht="15" customHeight="true" spans="1:7">
      <c r="A2014" s="32">
        <v>2012</v>
      </c>
      <c r="B2014" s="34" t="s">
        <v>1982</v>
      </c>
      <c r="C2014" s="76" t="s">
        <v>2016</v>
      </c>
      <c r="D2014" s="40" t="s">
        <v>10</v>
      </c>
      <c r="E2014" s="40">
        <v>87</v>
      </c>
      <c r="F2014" s="40" t="s">
        <v>11</v>
      </c>
      <c r="G2014" s="32">
        <v>200</v>
      </c>
    </row>
    <row r="2015" s="2" customFormat="true" ht="15" customHeight="true" spans="1:198">
      <c r="A2015" s="32">
        <v>2013</v>
      </c>
      <c r="B2015" s="34" t="s">
        <v>1982</v>
      </c>
      <c r="C2015" s="76" t="s">
        <v>2017</v>
      </c>
      <c r="D2015" s="40" t="s">
        <v>13</v>
      </c>
      <c r="E2015" s="40">
        <v>84</v>
      </c>
      <c r="F2015" s="40" t="s">
        <v>11</v>
      </c>
      <c r="G2015" s="32">
        <v>200</v>
      </c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</row>
    <row r="2016" s="2" customFormat="true" ht="15" customHeight="true" spans="1:198">
      <c r="A2016" s="32">
        <v>2014</v>
      </c>
      <c r="B2016" s="34" t="s">
        <v>1982</v>
      </c>
      <c r="C2016" s="76" t="s">
        <v>2018</v>
      </c>
      <c r="D2016" s="39" t="s">
        <v>13</v>
      </c>
      <c r="E2016" s="39">
        <v>84</v>
      </c>
      <c r="F2016" s="39" t="s">
        <v>17</v>
      </c>
      <c r="G2016" s="32">
        <v>200</v>
      </c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</row>
    <row r="2017" s="2" customFormat="true" ht="15" customHeight="true" spans="1:198">
      <c r="A2017" s="32">
        <v>2015</v>
      </c>
      <c r="B2017" s="34" t="s">
        <v>1982</v>
      </c>
      <c r="C2017" s="76" t="s">
        <v>2019</v>
      </c>
      <c r="D2017" s="40" t="s">
        <v>10</v>
      </c>
      <c r="E2017" s="40">
        <v>84</v>
      </c>
      <c r="F2017" s="40" t="s">
        <v>11</v>
      </c>
      <c r="G2017" s="32">
        <v>200</v>
      </c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</row>
    <row r="2018" s="2" customFormat="true" ht="15" customHeight="true" spans="1:7">
      <c r="A2018" s="32">
        <v>2016</v>
      </c>
      <c r="B2018" s="76" t="s">
        <v>1982</v>
      </c>
      <c r="C2018" s="76" t="s">
        <v>2020</v>
      </c>
      <c r="D2018" s="39" t="s">
        <v>10</v>
      </c>
      <c r="E2018" s="39">
        <v>87</v>
      </c>
      <c r="F2018" s="39" t="s">
        <v>17</v>
      </c>
      <c r="G2018" s="32">
        <v>200</v>
      </c>
    </row>
    <row r="2019" s="2" customFormat="true" ht="15" customHeight="true" spans="1:198">
      <c r="A2019" s="32">
        <v>2017</v>
      </c>
      <c r="B2019" s="76" t="s">
        <v>1982</v>
      </c>
      <c r="C2019" s="76" t="s">
        <v>2021</v>
      </c>
      <c r="D2019" s="39" t="s">
        <v>13</v>
      </c>
      <c r="E2019" s="39">
        <v>83</v>
      </c>
      <c r="F2019" s="39" t="s">
        <v>17</v>
      </c>
      <c r="G2019" s="32">
        <v>200</v>
      </c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</row>
    <row r="2020" s="2" customFormat="true" ht="15" customHeight="true" spans="1:198">
      <c r="A2020" s="32">
        <v>2018</v>
      </c>
      <c r="B2020" s="76" t="s">
        <v>1982</v>
      </c>
      <c r="C2020" s="76" t="s">
        <v>2022</v>
      </c>
      <c r="D2020" s="40" t="s">
        <v>13</v>
      </c>
      <c r="E2020" s="40">
        <v>89</v>
      </c>
      <c r="F2020" s="40" t="s">
        <v>11</v>
      </c>
      <c r="G2020" s="32">
        <v>200</v>
      </c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</row>
    <row r="2021" s="1" customFormat="true" ht="15" customHeight="true" spans="1:7">
      <c r="A2021" s="32">
        <v>2019</v>
      </c>
      <c r="B2021" s="76" t="s">
        <v>1982</v>
      </c>
      <c r="C2021" s="76" t="s">
        <v>2023</v>
      </c>
      <c r="D2021" s="40" t="s">
        <v>13</v>
      </c>
      <c r="E2021" s="40">
        <v>89</v>
      </c>
      <c r="F2021" s="40" t="s">
        <v>11</v>
      </c>
      <c r="G2021" s="32">
        <v>200</v>
      </c>
    </row>
    <row r="2022" s="1" customFormat="true" ht="15" customHeight="true" spans="1:7">
      <c r="A2022" s="32">
        <v>2020</v>
      </c>
      <c r="B2022" s="34" t="s">
        <v>1982</v>
      </c>
      <c r="C2022" s="34" t="s">
        <v>2024</v>
      </c>
      <c r="D2022" s="39" t="s">
        <v>10</v>
      </c>
      <c r="E2022" s="39">
        <v>84</v>
      </c>
      <c r="F2022" s="39" t="s">
        <v>17</v>
      </c>
      <c r="G2022" s="32">
        <v>200</v>
      </c>
    </row>
    <row r="2023" s="1" customFormat="true" ht="15" customHeight="true" spans="1:7">
      <c r="A2023" s="32">
        <v>2021</v>
      </c>
      <c r="B2023" s="34" t="s">
        <v>1982</v>
      </c>
      <c r="C2023" s="34" t="s">
        <v>2025</v>
      </c>
      <c r="D2023" s="39" t="s">
        <v>10</v>
      </c>
      <c r="E2023" s="39">
        <v>83</v>
      </c>
      <c r="F2023" s="39" t="s">
        <v>17</v>
      </c>
      <c r="G2023" s="32">
        <v>200</v>
      </c>
    </row>
    <row r="2024" s="3" customFormat="true" ht="15" customHeight="true" spans="1:198">
      <c r="A2024" s="32">
        <v>2022</v>
      </c>
      <c r="B2024" s="34" t="s">
        <v>1982</v>
      </c>
      <c r="C2024" s="34" t="s">
        <v>2026</v>
      </c>
      <c r="D2024" s="39" t="s">
        <v>13</v>
      </c>
      <c r="E2024" s="39">
        <v>84</v>
      </c>
      <c r="F2024" s="39" t="s">
        <v>17</v>
      </c>
      <c r="G2024" s="32">
        <v>200</v>
      </c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</row>
    <row r="2025" s="3" customFormat="true" ht="15" customHeight="true" spans="1:7">
      <c r="A2025" s="32">
        <v>2023</v>
      </c>
      <c r="B2025" s="34" t="s">
        <v>1982</v>
      </c>
      <c r="C2025" s="32" t="s">
        <v>2027</v>
      </c>
      <c r="D2025" s="39" t="s">
        <v>13</v>
      </c>
      <c r="E2025" s="39">
        <v>85</v>
      </c>
      <c r="F2025" s="39" t="s">
        <v>17</v>
      </c>
      <c r="G2025" s="32">
        <v>200</v>
      </c>
    </row>
    <row r="2026" s="1" customFormat="true" ht="15" customHeight="true" spans="1:198">
      <c r="A2026" s="32">
        <v>2024</v>
      </c>
      <c r="B2026" s="34" t="s">
        <v>1982</v>
      </c>
      <c r="C2026" s="32" t="s">
        <v>2028</v>
      </c>
      <c r="D2026" s="39" t="s">
        <v>10</v>
      </c>
      <c r="E2026" s="39">
        <v>84</v>
      </c>
      <c r="F2026" s="39" t="s">
        <v>17</v>
      </c>
      <c r="G2026" s="32">
        <v>200</v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  <c r="EH2026" s="3"/>
      <c r="EI2026" s="3"/>
      <c r="EJ2026" s="3"/>
      <c r="EK2026" s="3"/>
      <c r="EL2026" s="3"/>
      <c r="EM2026" s="3"/>
      <c r="EN2026" s="3"/>
      <c r="EO2026" s="3"/>
      <c r="EP2026" s="3"/>
      <c r="EQ2026" s="3"/>
      <c r="ER2026" s="3"/>
      <c r="ES2026" s="3"/>
      <c r="ET2026" s="3"/>
      <c r="EU2026" s="3"/>
      <c r="EV2026" s="3"/>
      <c r="EW2026" s="3"/>
      <c r="EX2026" s="3"/>
      <c r="EY2026" s="3"/>
      <c r="EZ2026" s="3"/>
      <c r="FA2026" s="3"/>
      <c r="FB2026" s="3"/>
      <c r="FC2026" s="3"/>
      <c r="FD2026" s="3"/>
      <c r="FE2026" s="3"/>
      <c r="FF2026" s="3"/>
      <c r="FG2026" s="3"/>
      <c r="FH2026" s="3"/>
      <c r="FI2026" s="3"/>
      <c r="FJ2026" s="3"/>
      <c r="FK2026" s="3"/>
      <c r="FL2026" s="3"/>
      <c r="FM2026" s="3"/>
      <c r="FN2026" s="3"/>
      <c r="FO2026" s="3"/>
      <c r="FP2026" s="3"/>
      <c r="FQ2026" s="3"/>
      <c r="FR2026" s="3"/>
      <c r="FS2026" s="3"/>
      <c r="FT2026" s="3"/>
      <c r="FU2026" s="3"/>
      <c r="FV2026" s="3"/>
      <c r="FW2026" s="3"/>
      <c r="FX2026" s="3"/>
      <c r="FY2026" s="3"/>
      <c r="FZ2026" s="3"/>
      <c r="GA2026" s="3"/>
      <c r="GB2026" s="3"/>
      <c r="GC2026" s="3"/>
      <c r="GD2026" s="3"/>
      <c r="GE2026" s="3"/>
      <c r="GF2026" s="3"/>
      <c r="GG2026" s="3"/>
      <c r="GH2026" s="3"/>
      <c r="GI2026" s="3"/>
      <c r="GJ2026" s="3"/>
      <c r="GK2026" s="3"/>
      <c r="GL2026" s="3"/>
      <c r="GM2026" s="3"/>
      <c r="GN2026" s="3"/>
      <c r="GO2026" s="3"/>
      <c r="GP2026" s="3"/>
    </row>
    <row r="2027" s="1" customFormat="true" ht="15" customHeight="true" spans="1:7">
      <c r="A2027" s="32">
        <v>2025</v>
      </c>
      <c r="B2027" s="32" t="s">
        <v>1982</v>
      </c>
      <c r="C2027" s="32" t="s">
        <v>2029</v>
      </c>
      <c r="D2027" s="40" t="s">
        <v>10</v>
      </c>
      <c r="E2027" s="40">
        <v>83</v>
      </c>
      <c r="F2027" s="40" t="s">
        <v>11</v>
      </c>
      <c r="G2027" s="32">
        <v>200</v>
      </c>
    </row>
    <row r="2028" s="1" customFormat="true" ht="15" customHeight="true" spans="1:7">
      <c r="A2028" s="32">
        <v>2026</v>
      </c>
      <c r="B2028" s="32" t="s">
        <v>1982</v>
      </c>
      <c r="C2028" s="32" t="s">
        <v>2030</v>
      </c>
      <c r="D2028" s="40" t="s">
        <v>13</v>
      </c>
      <c r="E2028" s="40">
        <v>83</v>
      </c>
      <c r="F2028" s="40" t="s">
        <v>11</v>
      </c>
      <c r="G2028" s="32">
        <v>200</v>
      </c>
    </row>
    <row r="2029" s="1" customFormat="true" ht="15" customHeight="true" spans="1:7">
      <c r="A2029" s="32">
        <v>2027</v>
      </c>
      <c r="B2029" s="32" t="s">
        <v>1982</v>
      </c>
      <c r="C2029" s="32" t="s">
        <v>2031</v>
      </c>
      <c r="D2029" s="39" t="s">
        <v>13</v>
      </c>
      <c r="E2029" s="39">
        <v>84</v>
      </c>
      <c r="F2029" s="39" t="s">
        <v>17</v>
      </c>
      <c r="G2029" s="32">
        <v>200</v>
      </c>
    </row>
    <row r="2030" s="1" customFormat="true" ht="15" customHeight="true" spans="1:7">
      <c r="A2030" s="32">
        <v>2028</v>
      </c>
      <c r="B2030" s="32" t="s">
        <v>1982</v>
      </c>
      <c r="C2030" s="32" t="s">
        <v>2032</v>
      </c>
      <c r="D2030" s="40" t="s">
        <v>10</v>
      </c>
      <c r="E2030" s="40">
        <v>84</v>
      </c>
      <c r="F2030" s="40" t="s">
        <v>11</v>
      </c>
      <c r="G2030" s="32">
        <v>200</v>
      </c>
    </row>
    <row r="2031" s="1" customFormat="true" ht="15" customHeight="true" spans="1:7">
      <c r="A2031" s="32">
        <v>2029</v>
      </c>
      <c r="B2031" s="32" t="s">
        <v>1982</v>
      </c>
      <c r="C2031" s="32" t="s">
        <v>2033</v>
      </c>
      <c r="D2031" s="39" t="s">
        <v>10</v>
      </c>
      <c r="E2031" s="39">
        <v>83</v>
      </c>
      <c r="F2031" s="39" t="s">
        <v>17</v>
      </c>
      <c r="G2031" s="32">
        <v>200</v>
      </c>
    </row>
    <row r="2032" s="4" customFormat="true" ht="15" customHeight="true" spans="1:7">
      <c r="A2032" s="32">
        <v>2030</v>
      </c>
      <c r="B2032" s="48" t="s">
        <v>1982</v>
      </c>
      <c r="C2032" s="48" t="s">
        <v>2034</v>
      </c>
      <c r="D2032" s="39" t="s">
        <v>13</v>
      </c>
      <c r="E2032" s="39">
        <v>82</v>
      </c>
      <c r="F2032" s="39" t="s">
        <v>17</v>
      </c>
      <c r="G2032" s="32">
        <v>200</v>
      </c>
    </row>
    <row r="2033" s="4" customFormat="true" ht="15" customHeight="true" spans="1:7">
      <c r="A2033" s="32">
        <v>2031</v>
      </c>
      <c r="B2033" s="48" t="s">
        <v>1982</v>
      </c>
      <c r="C2033" s="48" t="s">
        <v>2035</v>
      </c>
      <c r="D2033" s="40" t="s">
        <v>10</v>
      </c>
      <c r="E2033" s="40">
        <v>82</v>
      </c>
      <c r="F2033" s="40" t="s">
        <v>11</v>
      </c>
      <c r="G2033" s="32">
        <v>200</v>
      </c>
    </row>
    <row r="2034" s="1" customFormat="true" ht="15" customHeight="true" spans="1:7">
      <c r="A2034" s="32">
        <v>2032</v>
      </c>
      <c r="B2034" s="37" t="s">
        <v>1982</v>
      </c>
      <c r="C2034" s="37" t="s">
        <v>2036</v>
      </c>
      <c r="D2034" s="39" t="s">
        <v>10</v>
      </c>
      <c r="E2034" s="39">
        <v>82</v>
      </c>
      <c r="F2034" s="39" t="s">
        <v>17</v>
      </c>
      <c r="G2034" s="32">
        <v>200</v>
      </c>
    </row>
    <row r="2035" s="1" customFormat="true" ht="15" customHeight="true" spans="1:7">
      <c r="A2035" s="32">
        <v>2033</v>
      </c>
      <c r="B2035" s="37" t="s">
        <v>1982</v>
      </c>
      <c r="C2035" s="37" t="s">
        <v>2037</v>
      </c>
      <c r="D2035" s="39" t="s">
        <v>10</v>
      </c>
      <c r="E2035" s="39">
        <v>81</v>
      </c>
      <c r="F2035" s="39" t="s">
        <v>17</v>
      </c>
      <c r="G2035" s="37">
        <v>200</v>
      </c>
    </row>
    <row r="2036" s="1" customFormat="true" ht="15" customHeight="true" spans="1:7">
      <c r="A2036" s="32">
        <v>2034</v>
      </c>
      <c r="B2036" s="37" t="s">
        <v>1982</v>
      </c>
      <c r="C2036" s="37" t="s">
        <v>2038</v>
      </c>
      <c r="D2036" s="39" t="s">
        <v>13</v>
      </c>
      <c r="E2036" s="39">
        <v>82</v>
      </c>
      <c r="F2036" s="39" t="s">
        <v>17</v>
      </c>
      <c r="G2036" s="37">
        <v>200</v>
      </c>
    </row>
    <row r="2037" s="1" customFormat="true" ht="15" customHeight="true" spans="1:7">
      <c r="A2037" s="32">
        <v>2035</v>
      </c>
      <c r="B2037" s="37" t="s">
        <v>1982</v>
      </c>
      <c r="C2037" s="37" t="s">
        <v>2039</v>
      </c>
      <c r="D2037" s="39" t="s">
        <v>10</v>
      </c>
      <c r="E2037" s="39">
        <v>81</v>
      </c>
      <c r="F2037" s="39" t="s">
        <v>17</v>
      </c>
      <c r="G2037" s="37">
        <v>200</v>
      </c>
    </row>
    <row r="2038" s="1" customFormat="true" ht="15" customHeight="true" spans="1:7">
      <c r="A2038" s="32">
        <v>2036</v>
      </c>
      <c r="B2038" s="37" t="s">
        <v>1982</v>
      </c>
      <c r="C2038" s="43" t="s">
        <v>2040</v>
      </c>
      <c r="D2038" s="40" t="s">
        <v>10</v>
      </c>
      <c r="E2038" s="40">
        <v>84</v>
      </c>
      <c r="F2038" s="40" t="s">
        <v>11</v>
      </c>
      <c r="G2038" s="39">
        <v>200</v>
      </c>
    </row>
    <row r="2039" ht="15" customHeight="true" spans="1:7">
      <c r="A2039" s="32">
        <v>2037</v>
      </c>
      <c r="B2039" s="32" t="s">
        <v>1982</v>
      </c>
      <c r="C2039" s="32" t="s">
        <v>2041</v>
      </c>
      <c r="D2039" s="39" t="s">
        <v>13</v>
      </c>
      <c r="E2039" s="39">
        <v>82</v>
      </c>
      <c r="F2039" s="39" t="s">
        <v>17</v>
      </c>
      <c r="G2039" s="32">
        <v>200</v>
      </c>
    </row>
    <row r="2040" ht="15" customHeight="true" spans="1:7">
      <c r="A2040" s="32">
        <v>2038</v>
      </c>
      <c r="B2040" s="37" t="s">
        <v>1982</v>
      </c>
      <c r="C2040" s="37" t="s">
        <v>2042</v>
      </c>
      <c r="D2040" s="39" t="s">
        <v>10</v>
      </c>
      <c r="E2040" s="39">
        <v>81</v>
      </c>
      <c r="F2040" s="39" t="s">
        <v>17</v>
      </c>
      <c r="G2040" s="37">
        <v>200</v>
      </c>
    </row>
    <row r="2041" ht="15" customHeight="true" spans="1:7">
      <c r="A2041" s="32">
        <v>2039</v>
      </c>
      <c r="B2041" s="37" t="s">
        <v>1982</v>
      </c>
      <c r="C2041" s="37" t="s">
        <v>2043</v>
      </c>
      <c r="D2041" s="40" t="s">
        <v>10</v>
      </c>
      <c r="E2041" s="40">
        <v>89</v>
      </c>
      <c r="F2041" s="40" t="s">
        <v>11</v>
      </c>
      <c r="G2041" s="37">
        <v>200</v>
      </c>
    </row>
    <row r="2042" ht="15" customHeight="true" spans="1:7">
      <c r="A2042" s="32">
        <v>2040</v>
      </c>
      <c r="B2042" s="41" t="s">
        <v>1982</v>
      </c>
      <c r="C2042" s="41" t="s">
        <v>2044</v>
      </c>
      <c r="D2042" s="39" t="s">
        <v>13</v>
      </c>
      <c r="E2042" s="39">
        <v>80</v>
      </c>
      <c r="F2042" s="39" t="s">
        <v>17</v>
      </c>
      <c r="G2042" s="41">
        <v>200</v>
      </c>
    </row>
    <row r="2043" ht="15" customHeight="true" spans="1:7">
      <c r="A2043" s="32">
        <v>2041</v>
      </c>
      <c r="B2043" s="42" t="s">
        <v>1982</v>
      </c>
      <c r="C2043" s="42" t="s">
        <v>2045</v>
      </c>
      <c r="D2043" s="39" t="s">
        <v>10</v>
      </c>
      <c r="E2043" s="39">
        <v>80</v>
      </c>
      <c r="F2043" s="39" t="s">
        <v>17</v>
      </c>
      <c r="G2043" s="42">
        <v>200</v>
      </c>
    </row>
    <row r="2044" ht="15" customHeight="true" spans="1:7">
      <c r="A2044" s="32">
        <v>2042</v>
      </c>
      <c r="B2044" s="40" t="s">
        <v>1982</v>
      </c>
      <c r="C2044" s="40" t="s">
        <v>2046</v>
      </c>
      <c r="D2044" s="40" t="s">
        <v>13</v>
      </c>
      <c r="E2044" s="40">
        <v>80</v>
      </c>
      <c r="F2044" s="40" t="s">
        <v>11</v>
      </c>
      <c r="G2044" s="40">
        <v>200</v>
      </c>
    </row>
    <row r="2045" ht="15" customHeight="true" spans="1:7">
      <c r="A2045" s="32">
        <v>2043</v>
      </c>
      <c r="B2045" s="37" t="s">
        <v>1982</v>
      </c>
      <c r="C2045" s="37" t="s">
        <v>2047</v>
      </c>
      <c r="D2045" s="37" t="s">
        <v>13</v>
      </c>
      <c r="E2045" s="37">
        <v>80</v>
      </c>
      <c r="F2045" s="37" t="s">
        <v>11</v>
      </c>
      <c r="G2045" s="37">
        <v>200</v>
      </c>
    </row>
    <row r="2046" ht="15" customHeight="true" spans="1:7">
      <c r="A2046" s="32">
        <v>2044</v>
      </c>
      <c r="B2046" s="37" t="s">
        <v>1982</v>
      </c>
      <c r="C2046" s="37" t="s">
        <v>2048</v>
      </c>
      <c r="D2046" s="37" t="s">
        <v>13</v>
      </c>
      <c r="E2046" s="37">
        <v>80</v>
      </c>
      <c r="F2046" s="37" t="s">
        <v>11</v>
      </c>
      <c r="G2046" s="37">
        <v>200</v>
      </c>
    </row>
    <row r="2047" ht="15" customHeight="true" spans="1:7">
      <c r="A2047" s="32">
        <v>2045</v>
      </c>
      <c r="B2047" s="37" t="s">
        <v>1982</v>
      </c>
      <c r="C2047" s="37" t="s">
        <v>2049</v>
      </c>
      <c r="D2047" s="37" t="s">
        <v>10</v>
      </c>
      <c r="E2047" s="37">
        <v>80</v>
      </c>
      <c r="F2047" s="37" t="s">
        <v>17</v>
      </c>
      <c r="G2047" s="37">
        <v>200</v>
      </c>
    </row>
    <row r="2048" ht="15" customHeight="true" spans="1:7">
      <c r="A2048" s="32">
        <v>2046</v>
      </c>
      <c r="B2048" s="37" t="s">
        <v>1982</v>
      </c>
      <c r="C2048" s="37" t="s">
        <v>2050</v>
      </c>
      <c r="D2048" s="37" t="s">
        <v>10</v>
      </c>
      <c r="E2048" s="37">
        <v>80</v>
      </c>
      <c r="F2048" s="37" t="s">
        <v>17</v>
      </c>
      <c r="G2048" s="37">
        <v>200</v>
      </c>
    </row>
    <row r="2049" ht="15" customHeight="true" spans="1:7">
      <c r="A2049" s="32">
        <v>2047</v>
      </c>
      <c r="B2049" s="40" t="s">
        <v>1982</v>
      </c>
      <c r="C2049" s="40" t="s">
        <v>2051</v>
      </c>
      <c r="D2049" s="40" t="s">
        <v>13</v>
      </c>
      <c r="E2049" s="40">
        <v>80</v>
      </c>
      <c r="F2049" s="40" t="s">
        <v>11</v>
      </c>
      <c r="G2049" s="40">
        <v>200</v>
      </c>
    </row>
    <row r="2050" ht="15" customHeight="true" spans="1:7">
      <c r="A2050" s="32">
        <v>2048</v>
      </c>
      <c r="B2050" s="40" t="s">
        <v>1982</v>
      </c>
      <c r="C2050" s="40" t="s">
        <v>2052</v>
      </c>
      <c r="D2050" s="40" t="s">
        <v>13</v>
      </c>
      <c r="E2050" s="40">
        <v>83</v>
      </c>
      <c r="F2050" s="40" t="s">
        <v>17</v>
      </c>
      <c r="G2050" s="40">
        <v>200</v>
      </c>
    </row>
    <row r="2051" ht="15" customHeight="true" spans="1:7">
      <c r="A2051" s="32">
        <v>2049</v>
      </c>
      <c r="B2051" s="40" t="s">
        <v>1982</v>
      </c>
      <c r="C2051" s="40" t="s">
        <v>2053</v>
      </c>
      <c r="D2051" s="40" t="s">
        <v>10</v>
      </c>
      <c r="E2051" s="40">
        <v>80</v>
      </c>
      <c r="F2051" s="40" t="s">
        <v>11</v>
      </c>
      <c r="G2051" s="40">
        <v>200</v>
      </c>
    </row>
    <row r="2052" s="1" customFormat="true" ht="15" customHeight="true" spans="1:7">
      <c r="A2052" s="32">
        <v>2050</v>
      </c>
      <c r="B2052" s="32" t="s">
        <v>2054</v>
      </c>
      <c r="C2052" s="32" t="s">
        <v>2055</v>
      </c>
      <c r="D2052" s="40" t="s">
        <v>10</v>
      </c>
      <c r="E2052" s="40">
        <v>92</v>
      </c>
      <c r="F2052" s="40" t="s">
        <v>11</v>
      </c>
      <c r="G2052" s="32">
        <v>200</v>
      </c>
    </row>
    <row r="2053" s="1" customFormat="true" ht="15" customHeight="true" spans="1:7">
      <c r="A2053" s="32">
        <v>2051</v>
      </c>
      <c r="B2053" s="32" t="s">
        <v>2054</v>
      </c>
      <c r="C2053" s="32" t="s">
        <v>2056</v>
      </c>
      <c r="D2053" s="40" t="s">
        <v>10</v>
      </c>
      <c r="E2053" s="40">
        <v>88</v>
      </c>
      <c r="F2053" s="40" t="s">
        <v>11</v>
      </c>
      <c r="G2053" s="32">
        <v>200</v>
      </c>
    </row>
    <row r="2054" s="1" customFormat="true" ht="15" customHeight="true" spans="1:7">
      <c r="A2054" s="32">
        <v>2052</v>
      </c>
      <c r="B2054" s="32" t="s">
        <v>2054</v>
      </c>
      <c r="C2054" s="32" t="s">
        <v>2057</v>
      </c>
      <c r="D2054" s="40" t="s">
        <v>13</v>
      </c>
      <c r="E2054" s="40">
        <v>89</v>
      </c>
      <c r="F2054" s="40" t="s">
        <v>11</v>
      </c>
      <c r="G2054" s="32">
        <v>200</v>
      </c>
    </row>
    <row r="2055" s="1" customFormat="true" ht="15" customHeight="true" spans="1:7">
      <c r="A2055" s="32">
        <v>2053</v>
      </c>
      <c r="B2055" s="32" t="s">
        <v>2054</v>
      </c>
      <c r="C2055" s="32" t="s">
        <v>2058</v>
      </c>
      <c r="D2055" s="40" t="s">
        <v>13</v>
      </c>
      <c r="E2055" s="40">
        <v>90</v>
      </c>
      <c r="F2055" s="40" t="s">
        <v>11</v>
      </c>
      <c r="G2055" s="32">
        <v>200</v>
      </c>
    </row>
    <row r="2056" s="1" customFormat="true" ht="15" customHeight="true" spans="1:7">
      <c r="A2056" s="32">
        <v>2054</v>
      </c>
      <c r="B2056" s="32" t="s">
        <v>2054</v>
      </c>
      <c r="C2056" s="32" t="s">
        <v>2059</v>
      </c>
      <c r="D2056" s="32" t="s">
        <v>13</v>
      </c>
      <c r="E2056" s="32">
        <v>86</v>
      </c>
      <c r="F2056" s="32" t="s">
        <v>136</v>
      </c>
      <c r="G2056" s="32">
        <v>200</v>
      </c>
    </row>
    <row r="2057" s="1" customFormat="true" ht="15" customHeight="true" spans="1:7">
      <c r="A2057" s="32">
        <v>2055</v>
      </c>
      <c r="B2057" s="32" t="s">
        <v>2054</v>
      </c>
      <c r="C2057" s="32" t="s">
        <v>2060</v>
      </c>
      <c r="D2057" s="40" t="s">
        <v>13</v>
      </c>
      <c r="E2057" s="40">
        <v>90</v>
      </c>
      <c r="F2057" s="40" t="s">
        <v>11</v>
      </c>
      <c r="G2057" s="32">
        <v>200</v>
      </c>
    </row>
    <row r="2058" s="1" customFormat="true" ht="15" customHeight="true" spans="1:7">
      <c r="A2058" s="32">
        <v>2056</v>
      </c>
      <c r="B2058" s="32" t="s">
        <v>2054</v>
      </c>
      <c r="C2058" s="32" t="s">
        <v>2061</v>
      </c>
      <c r="D2058" s="40" t="s">
        <v>10</v>
      </c>
      <c r="E2058" s="40">
        <v>86</v>
      </c>
      <c r="F2058" s="40" t="s">
        <v>11</v>
      </c>
      <c r="G2058" s="32">
        <v>200</v>
      </c>
    </row>
    <row r="2059" s="1" customFormat="true" ht="15" customHeight="true" spans="1:7">
      <c r="A2059" s="32">
        <v>2057</v>
      </c>
      <c r="B2059" s="32" t="s">
        <v>2054</v>
      </c>
      <c r="C2059" s="32" t="s">
        <v>2062</v>
      </c>
      <c r="D2059" s="32" t="s">
        <v>10</v>
      </c>
      <c r="E2059" s="32">
        <v>90</v>
      </c>
      <c r="F2059" s="32" t="s">
        <v>15</v>
      </c>
      <c r="G2059" s="32">
        <v>200</v>
      </c>
    </row>
    <row r="2060" s="1" customFormat="true" ht="15" customHeight="true" spans="1:7">
      <c r="A2060" s="32">
        <v>2058</v>
      </c>
      <c r="B2060" s="39" t="s">
        <v>2054</v>
      </c>
      <c r="C2060" s="39" t="s">
        <v>2063</v>
      </c>
      <c r="D2060" s="40" t="s">
        <v>10</v>
      </c>
      <c r="E2060" s="40">
        <v>85</v>
      </c>
      <c r="F2060" s="40" t="s">
        <v>11</v>
      </c>
      <c r="G2060" s="32">
        <v>200</v>
      </c>
    </row>
    <row r="2061" s="1" customFormat="true" ht="15" customHeight="true" spans="1:7">
      <c r="A2061" s="32">
        <v>2059</v>
      </c>
      <c r="B2061" s="39" t="s">
        <v>2054</v>
      </c>
      <c r="C2061" s="39" t="s">
        <v>2064</v>
      </c>
      <c r="D2061" s="39" t="s">
        <v>13</v>
      </c>
      <c r="E2061" s="39">
        <v>86</v>
      </c>
      <c r="F2061" s="39" t="s">
        <v>17</v>
      </c>
      <c r="G2061" s="32">
        <v>200</v>
      </c>
    </row>
    <row r="2062" s="1" customFormat="true" ht="15" customHeight="true" spans="1:7">
      <c r="A2062" s="32">
        <v>2060</v>
      </c>
      <c r="B2062" s="32" t="s">
        <v>2054</v>
      </c>
      <c r="C2062" s="77" t="s">
        <v>2065</v>
      </c>
      <c r="D2062" s="40" t="s">
        <v>10</v>
      </c>
      <c r="E2062" s="40">
        <v>89</v>
      </c>
      <c r="F2062" s="40" t="s">
        <v>11</v>
      </c>
      <c r="G2062" s="32">
        <v>200</v>
      </c>
    </row>
    <row r="2063" s="1" customFormat="true" ht="15" customHeight="true" spans="1:7">
      <c r="A2063" s="32">
        <v>2061</v>
      </c>
      <c r="B2063" s="32" t="s">
        <v>2054</v>
      </c>
      <c r="C2063" s="77" t="s">
        <v>2066</v>
      </c>
      <c r="D2063" s="32" t="s">
        <v>10</v>
      </c>
      <c r="E2063" s="32">
        <v>85</v>
      </c>
      <c r="F2063" s="32" t="s">
        <v>136</v>
      </c>
      <c r="G2063" s="32">
        <v>200</v>
      </c>
    </row>
    <row r="2064" s="1" customFormat="true" ht="15" customHeight="true" spans="1:7">
      <c r="A2064" s="32">
        <v>2062</v>
      </c>
      <c r="B2064" s="32" t="s">
        <v>2054</v>
      </c>
      <c r="C2064" s="77" t="s">
        <v>2067</v>
      </c>
      <c r="D2064" s="40" t="s">
        <v>13</v>
      </c>
      <c r="E2064" s="40">
        <v>85</v>
      </c>
      <c r="F2064" s="40" t="s">
        <v>11</v>
      </c>
      <c r="G2064" s="32">
        <v>200</v>
      </c>
    </row>
    <row r="2065" s="1" customFormat="true" ht="15" customHeight="true" spans="1:7">
      <c r="A2065" s="32">
        <v>2063</v>
      </c>
      <c r="B2065" s="32" t="s">
        <v>2054</v>
      </c>
      <c r="C2065" s="77" t="s">
        <v>2068</v>
      </c>
      <c r="D2065" s="40" t="s">
        <v>10</v>
      </c>
      <c r="E2065" s="40">
        <v>90</v>
      </c>
      <c r="F2065" s="40" t="s">
        <v>11</v>
      </c>
      <c r="G2065" s="32">
        <v>200</v>
      </c>
    </row>
    <row r="2066" s="1" customFormat="true" ht="15" customHeight="true" spans="1:7">
      <c r="A2066" s="32">
        <v>2064</v>
      </c>
      <c r="B2066" s="32" t="s">
        <v>2054</v>
      </c>
      <c r="C2066" s="77" t="s">
        <v>2069</v>
      </c>
      <c r="D2066" s="40" t="s">
        <v>10</v>
      </c>
      <c r="E2066" s="40">
        <v>87</v>
      </c>
      <c r="F2066" s="40" t="s">
        <v>11</v>
      </c>
      <c r="G2066" s="32">
        <v>200</v>
      </c>
    </row>
    <row r="2067" s="3" customFormat="true" ht="15" customHeight="true" spans="1:198">
      <c r="A2067" s="32">
        <v>2065</v>
      </c>
      <c r="B2067" s="32" t="s">
        <v>2054</v>
      </c>
      <c r="C2067" s="77" t="s">
        <v>2070</v>
      </c>
      <c r="D2067" s="40" t="s">
        <v>13</v>
      </c>
      <c r="E2067" s="40">
        <v>89</v>
      </c>
      <c r="F2067" s="40" t="s">
        <v>11</v>
      </c>
      <c r="G2067" s="32">
        <v>200</v>
      </c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</row>
    <row r="2068" s="1" customFormat="true" ht="15" customHeight="true" spans="1:7">
      <c r="A2068" s="32">
        <v>2066</v>
      </c>
      <c r="B2068" s="32" t="s">
        <v>2054</v>
      </c>
      <c r="C2068" s="77" t="s">
        <v>2071</v>
      </c>
      <c r="D2068" s="32" t="s">
        <v>13</v>
      </c>
      <c r="E2068" s="32">
        <v>86</v>
      </c>
      <c r="F2068" s="32" t="s">
        <v>15</v>
      </c>
      <c r="G2068" s="32">
        <v>200</v>
      </c>
    </row>
    <row r="2069" s="1" customFormat="true" ht="15" customHeight="true" spans="1:198">
      <c r="A2069" s="32">
        <v>2067</v>
      </c>
      <c r="B2069" s="34" t="s">
        <v>2054</v>
      </c>
      <c r="C2069" s="34" t="s">
        <v>2072</v>
      </c>
      <c r="D2069" s="40" t="s">
        <v>13</v>
      </c>
      <c r="E2069" s="40">
        <v>84</v>
      </c>
      <c r="F2069" s="40" t="s">
        <v>11</v>
      </c>
      <c r="G2069" s="32">
        <v>200</v>
      </c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  <c r="CG2069" s="2"/>
      <c r="CH2069" s="2"/>
      <c r="CI2069" s="2"/>
      <c r="CJ2069" s="2"/>
      <c r="CK2069" s="2"/>
      <c r="CL2069" s="2"/>
      <c r="CM2069" s="2"/>
      <c r="CN2069" s="2"/>
      <c r="CO2069" s="2"/>
      <c r="CP2069" s="2"/>
      <c r="CQ2069" s="2"/>
      <c r="CR2069" s="2"/>
      <c r="CS2069" s="2"/>
      <c r="CT2069" s="2"/>
      <c r="CU2069" s="2"/>
      <c r="CV2069" s="2"/>
      <c r="CW2069" s="2"/>
      <c r="CX2069" s="2"/>
      <c r="CY2069" s="2"/>
      <c r="CZ2069" s="2"/>
      <c r="DA2069" s="2"/>
      <c r="DB2069" s="2"/>
      <c r="DC2069" s="2"/>
      <c r="DD2069" s="2"/>
      <c r="DE2069" s="2"/>
      <c r="DF2069" s="2"/>
      <c r="DG2069" s="2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  <c r="FZ2069" s="2"/>
      <c r="GA2069" s="2"/>
      <c r="GB2069" s="2"/>
      <c r="GC2069" s="2"/>
      <c r="GD2069" s="2"/>
      <c r="GE2069" s="2"/>
      <c r="GF2069" s="2"/>
      <c r="GG2069" s="2"/>
      <c r="GH2069" s="2"/>
      <c r="GI2069" s="2"/>
      <c r="GJ2069" s="2"/>
      <c r="GK2069" s="2"/>
      <c r="GL2069" s="2"/>
      <c r="GM2069" s="2"/>
      <c r="GN2069" s="2"/>
      <c r="GO2069" s="2"/>
      <c r="GP2069" s="2"/>
    </row>
    <row r="2070" s="1" customFormat="true" ht="15" customHeight="true" spans="1:198">
      <c r="A2070" s="32">
        <v>2068</v>
      </c>
      <c r="B2070" s="34" t="s">
        <v>2054</v>
      </c>
      <c r="C2070" s="34" t="s">
        <v>2073</v>
      </c>
      <c r="D2070" s="40" t="s">
        <v>10</v>
      </c>
      <c r="E2070" s="40">
        <v>84</v>
      </c>
      <c r="F2070" s="40" t="s">
        <v>11</v>
      </c>
      <c r="G2070" s="32">
        <v>200</v>
      </c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  <c r="CG2070" s="2"/>
      <c r="CH2070" s="2"/>
      <c r="CI2070" s="2"/>
      <c r="CJ2070" s="2"/>
      <c r="CK2070" s="2"/>
      <c r="CL2070" s="2"/>
      <c r="CM2070" s="2"/>
      <c r="CN2070" s="2"/>
      <c r="CO2070" s="2"/>
      <c r="CP2070" s="2"/>
      <c r="CQ2070" s="2"/>
      <c r="CR2070" s="2"/>
      <c r="CS2070" s="2"/>
      <c r="CT2070" s="2"/>
      <c r="CU2070" s="2"/>
      <c r="CV2070" s="2"/>
      <c r="CW2070" s="2"/>
      <c r="CX2070" s="2"/>
      <c r="CY2070" s="2"/>
      <c r="CZ2070" s="2"/>
      <c r="DA2070" s="2"/>
      <c r="DB2070" s="2"/>
      <c r="DC2070" s="2"/>
      <c r="DD2070" s="2"/>
      <c r="DE2070" s="2"/>
      <c r="DF2070" s="2"/>
      <c r="DG2070" s="2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  <c r="FZ2070" s="2"/>
      <c r="GA2070" s="2"/>
      <c r="GB2070" s="2"/>
      <c r="GC2070" s="2"/>
      <c r="GD2070" s="2"/>
      <c r="GE2070" s="2"/>
      <c r="GF2070" s="2"/>
      <c r="GG2070" s="2"/>
      <c r="GH2070" s="2"/>
      <c r="GI2070" s="2"/>
      <c r="GJ2070" s="2"/>
      <c r="GK2070" s="2"/>
      <c r="GL2070" s="2"/>
      <c r="GM2070" s="2"/>
      <c r="GN2070" s="2"/>
      <c r="GO2070" s="2"/>
      <c r="GP2070" s="2"/>
    </row>
    <row r="2071" s="1" customFormat="true" ht="15" customHeight="true" spans="1:198">
      <c r="A2071" s="32">
        <v>2069</v>
      </c>
      <c r="B2071" s="34" t="s">
        <v>2054</v>
      </c>
      <c r="C2071" s="34" t="s">
        <v>2074</v>
      </c>
      <c r="D2071" s="40" t="s">
        <v>10</v>
      </c>
      <c r="E2071" s="40">
        <v>84</v>
      </c>
      <c r="F2071" s="40" t="s">
        <v>11</v>
      </c>
      <c r="G2071" s="32">
        <v>200</v>
      </c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  <c r="CG2071" s="2"/>
      <c r="CH2071" s="2"/>
      <c r="CI2071" s="2"/>
      <c r="CJ2071" s="2"/>
      <c r="CK2071" s="2"/>
      <c r="CL2071" s="2"/>
      <c r="CM2071" s="2"/>
      <c r="CN2071" s="2"/>
      <c r="CO2071" s="2"/>
      <c r="CP2071" s="2"/>
      <c r="CQ2071" s="2"/>
      <c r="CR2071" s="2"/>
      <c r="CS2071" s="2"/>
      <c r="CT2071" s="2"/>
      <c r="CU2071" s="2"/>
      <c r="CV2071" s="2"/>
      <c r="CW2071" s="2"/>
      <c r="CX2071" s="2"/>
      <c r="CY2071" s="2"/>
      <c r="CZ2071" s="2"/>
      <c r="DA2071" s="2"/>
      <c r="DB2071" s="2"/>
      <c r="DC2071" s="2"/>
      <c r="DD2071" s="2"/>
      <c r="DE2071" s="2"/>
      <c r="DF2071" s="2"/>
      <c r="DG2071" s="2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  <c r="FZ2071" s="2"/>
      <c r="GA2071" s="2"/>
      <c r="GB2071" s="2"/>
      <c r="GC2071" s="2"/>
      <c r="GD2071" s="2"/>
      <c r="GE2071" s="2"/>
      <c r="GF2071" s="2"/>
      <c r="GG2071" s="2"/>
      <c r="GH2071" s="2"/>
      <c r="GI2071" s="2"/>
      <c r="GJ2071" s="2"/>
      <c r="GK2071" s="2"/>
      <c r="GL2071" s="2"/>
      <c r="GM2071" s="2"/>
      <c r="GN2071" s="2"/>
      <c r="GO2071" s="2"/>
      <c r="GP2071" s="2"/>
    </row>
    <row r="2072" s="1" customFormat="true" ht="15" customHeight="true" spans="1:198">
      <c r="A2072" s="32">
        <v>2070</v>
      </c>
      <c r="B2072" s="34" t="s">
        <v>2054</v>
      </c>
      <c r="C2072" s="34" t="s">
        <v>2075</v>
      </c>
      <c r="D2072" s="40" t="s">
        <v>13</v>
      </c>
      <c r="E2072" s="40">
        <v>84</v>
      </c>
      <c r="F2072" s="40" t="s">
        <v>11</v>
      </c>
      <c r="G2072" s="32">
        <v>200</v>
      </c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  <c r="CG2072" s="2"/>
      <c r="CH2072" s="2"/>
      <c r="CI2072" s="2"/>
      <c r="CJ2072" s="2"/>
      <c r="CK2072" s="2"/>
      <c r="CL2072" s="2"/>
      <c r="CM2072" s="2"/>
      <c r="CN2072" s="2"/>
      <c r="CO2072" s="2"/>
      <c r="CP2072" s="2"/>
      <c r="CQ2072" s="2"/>
      <c r="CR2072" s="2"/>
      <c r="CS2072" s="2"/>
      <c r="CT2072" s="2"/>
      <c r="CU2072" s="2"/>
      <c r="CV2072" s="2"/>
      <c r="CW2072" s="2"/>
      <c r="CX2072" s="2"/>
      <c r="CY2072" s="2"/>
      <c r="CZ2072" s="2"/>
      <c r="DA2072" s="2"/>
      <c r="DB2072" s="2"/>
      <c r="DC2072" s="2"/>
      <c r="DD2072" s="2"/>
      <c r="DE2072" s="2"/>
      <c r="DF2072" s="2"/>
      <c r="DG2072" s="2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  <c r="FZ2072" s="2"/>
      <c r="GA2072" s="2"/>
      <c r="GB2072" s="2"/>
      <c r="GC2072" s="2"/>
      <c r="GD2072" s="2"/>
      <c r="GE2072" s="2"/>
      <c r="GF2072" s="2"/>
      <c r="GG2072" s="2"/>
      <c r="GH2072" s="2"/>
      <c r="GI2072" s="2"/>
      <c r="GJ2072" s="2"/>
      <c r="GK2072" s="2"/>
      <c r="GL2072" s="2"/>
      <c r="GM2072" s="2"/>
      <c r="GN2072" s="2"/>
      <c r="GO2072" s="2"/>
      <c r="GP2072" s="2"/>
    </row>
    <row r="2073" s="1" customFormat="true" ht="15" customHeight="true" spans="1:198">
      <c r="A2073" s="32">
        <v>2071</v>
      </c>
      <c r="B2073" s="34" t="s">
        <v>2054</v>
      </c>
      <c r="C2073" s="34" t="s">
        <v>2076</v>
      </c>
      <c r="D2073" s="40" t="s">
        <v>13</v>
      </c>
      <c r="E2073" s="40">
        <v>85</v>
      </c>
      <c r="F2073" s="40" t="s">
        <v>11</v>
      </c>
      <c r="G2073" s="32">
        <v>200</v>
      </c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  <c r="CG2073" s="2"/>
      <c r="CH2073" s="2"/>
      <c r="CI2073" s="2"/>
      <c r="CJ2073" s="2"/>
      <c r="CK2073" s="2"/>
      <c r="CL2073" s="2"/>
      <c r="CM2073" s="2"/>
      <c r="CN2073" s="2"/>
      <c r="CO2073" s="2"/>
      <c r="CP2073" s="2"/>
      <c r="CQ2073" s="2"/>
      <c r="CR2073" s="2"/>
      <c r="CS2073" s="2"/>
      <c r="CT2073" s="2"/>
      <c r="CU2073" s="2"/>
      <c r="CV2073" s="2"/>
      <c r="CW2073" s="2"/>
      <c r="CX2073" s="2"/>
      <c r="CY2073" s="2"/>
      <c r="CZ2073" s="2"/>
      <c r="DA2073" s="2"/>
      <c r="DB2073" s="2"/>
      <c r="DC2073" s="2"/>
      <c r="DD2073" s="2"/>
      <c r="DE2073" s="2"/>
      <c r="DF2073" s="2"/>
      <c r="DG2073" s="2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  <c r="FZ2073" s="2"/>
      <c r="GA2073" s="2"/>
      <c r="GB2073" s="2"/>
      <c r="GC2073" s="2"/>
      <c r="GD2073" s="2"/>
      <c r="GE2073" s="2"/>
      <c r="GF2073" s="2"/>
      <c r="GG2073" s="2"/>
      <c r="GH2073" s="2"/>
      <c r="GI2073" s="2"/>
      <c r="GJ2073" s="2"/>
      <c r="GK2073" s="2"/>
      <c r="GL2073" s="2"/>
      <c r="GM2073" s="2"/>
      <c r="GN2073" s="2"/>
      <c r="GO2073" s="2"/>
      <c r="GP2073" s="2"/>
    </row>
    <row r="2074" s="1" customFormat="true" ht="15" customHeight="true" spans="1:198">
      <c r="A2074" s="32">
        <v>2072</v>
      </c>
      <c r="B2074" s="34" t="s">
        <v>2054</v>
      </c>
      <c r="C2074" s="78" t="s">
        <v>2077</v>
      </c>
      <c r="D2074" s="32" t="s">
        <v>13</v>
      </c>
      <c r="E2074" s="32">
        <v>84</v>
      </c>
      <c r="F2074" s="32" t="s">
        <v>15</v>
      </c>
      <c r="G2074" s="32">
        <v>200</v>
      </c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  <c r="CG2074" s="2"/>
      <c r="CH2074" s="2"/>
      <c r="CI2074" s="2"/>
      <c r="CJ2074" s="2"/>
      <c r="CK2074" s="2"/>
      <c r="CL2074" s="2"/>
      <c r="CM2074" s="2"/>
      <c r="CN2074" s="2"/>
      <c r="CO2074" s="2"/>
      <c r="CP2074" s="2"/>
      <c r="CQ2074" s="2"/>
      <c r="CR2074" s="2"/>
      <c r="CS2074" s="2"/>
      <c r="CT2074" s="2"/>
      <c r="CU2074" s="2"/>
      <c r="CV2074" s="2"/>
      <c r="CW2074" s="2"/>
      <c r="CX2074" s="2"/>
      <c r="CY2074" s="2"/>
      <c r="CZ2074" s="2"/>
      <c r="DA2074" s="2"/>
      <c r="DB2074" s="2"/>
      <c r="DC2074" s="2"/>
      <c r="DD2074" s="2"/>
      <c r="DE2074" s="2"/>
      <c r="DF2074" s="2"/>
      <c r="DG2074" s="2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  <c r="FZ2074" s="2"/>
      <c r="GA2074" s="2"/>
      <c r="GB2074" s="2"/>
      <c r="GC2074" s="2"/>
      <c r="GD2074" s="2"/>
      <c r="GE2074" s="2"/>
      <c r="GF2074" s="2"/>
      <c r="GG2074" s="2"/>
      <c r="GH2074" s="2"/>
      <c r="GI2074" s="2"/>
      <c r="GJ2074" s="2"/>
      <c r="GK2074" s="2"/>
      <c r="GL2074" s="2"/>
      <c r="GM2074" s="2"/>
      <c r="GN2074" s="2"/>
      <c r="GO2074" s="2"/>
      <c r="GP2074" s="2"/>
    </row>
    <row r="2075" s="1" customFormat="true" ht="15" customHeight="true" spans="1:7">
      <c r="A2075" s="32">
        <v>2073</v>
      </c>
      <c r="B2075" s="34" t="s">
        <v>2054</v>
      </c>
      <c r="C2075" s="34" t="s">
        <v>2078</v>
      </c>
      <c r="D2075" s="40" t="s">
        <v>13</v>
      </c>
      <c r="E2075" s="40">
        <v>86</v>
      </c>
      <c r="F2075" s="40" t="s">
        <v>11</v>
      </c>
      <c r="G2075" s="32">
        <v>200</v>
      </c>
    </row>
    <row r="2076" s="1" customFormat="true" ht="15" customHeight="true" spans="1:7">
      <c r="A2076" s="32">
        <v>2074</v>
      </c>
      <c r="B2076" s="32" t="s">
        <v>2054</v>
      </c>
      <c r="C2076" s="32" t="s">
        <v>2079</v>
      </c>
      <c r="D2076" s="32" t="s">
        <v>13</v>
      </c>
      <c r="E2076" s="32">
        <v>83</v>
      </c>
      <c r="F2076" s="32" t="s">
        <v>15</v>
      </c>
      <c r="G2076" s="32">
        <v>200</v>
      </c>
    </row>
    <row r="2077" s="1" customFormat="true" ht="15" customHeight="true" spans="1:7">
      <c r="A2077" s="32">
        <v>2075</v>
      </c>
      <c r="B2077" s="32" t="s">
        <v>2054</v>
      </c>
      <c r="C2077" s="32" t="s">
        <v>2080</v>
      </c>
      <c r="D2077" s="40" t="s">
        <v>13</v>
      </c>
      <c r="E2077" s="40">
        <v>83</v>
      </c>
      <c r="F2077" s="40" t="s">
        <v>11</v>
      </c>
      <c r="G2077" s="32">
        <v>200</v>
      </c>
    </row>
    <row r="2078" s="1" customFormat="true" ht="15" customHeight="true" spans="1:7">
      <c r="A2078" s="32">
        <v>2076</v>
      </c>
      <c r="B2078" s="34" t="s">
        <v>2054</v>
      </c>
      <c r="C2078" s="34" t="s">
        <v>2081</v>
      </c>
      <c r="D2078" s="40" t="s">
        <v>13</v>
      </c>
      <c r="E2078" s="40">
        <v>92</v>
      </c>
      <c r="F2078" s="40" t="s">
        <v>11</v>
      </c>
      <c r="G2078" s="32">
        <v>200</v>
      </c>
    </row>
    <row r="2079" s="1" customFormat="true" ht="15" customHeight="true" spans="1:7">
      <c r="A2079" s="32">
        <v>2077</v>
      </c>
      <c r="B2079" s="34" t="s">
        <v>2054</v>
      </c>
      <c r="C2079" s="34" t="s">
        <v>2082</v>
      </c>
      <c r="D2079" s="40" t="s">
        <v>13</v>
      </c>
      <c r="E2079" s="40">
        <v>85</v>
      </c>
      <c r="F2079" s="40" t="s">
        <v>11</v>
      </c>
      <c r="G2079" s="32">
        <v>200</v>
      </c>
    </row>
    <row r="2080" s="1" customFormat="true" ht="15" customHeight="true" spans="1:7">
      <c r="A2080" s="32">
        <v>2078</v>
      </c>
      <c r="B2080" s="34" t="s">
        <v>2054</v>
      </c>
      <c r="C2080" s="34" t="s">
        <v>2083</v>
      </c>
      <c r="D2080" s="40" t="s">
        <v>10</v>
      </c>
      <c r="E2080" s="40">
        <v>83</v>
      </c>
      <c r="F2080" s="40" t="s">
        <v>11</v>
      </c>
      <c r="G2080" s="32">
        <v>200</v>
      </c>
    </row>
    <row r="2081" s="1" customFormat="true" ht="15" customHeight="true" spans="1:7">
      <c r="A2081" s="32">
        <v>2079</v>
      </c>
      <c r="B2081" s="34" t="s">
        <v>2054</v>
      </c>
      <c r="C2081" s="34" t="s">
        <v>2084</v>
      </c>
      <c r="D2081" s="40" t="s">
        <v>10</v>
      </c>
      <c r="E2081" s="40">
        <v>83</v>
      </c>
      <c r="F2081" s="40" t="s">
        <v>11</v>
      </c>
      <c r="G2081" s="32">
        <v>200</v>
      </c>
    </row>
    <row r="2082" s="1" customFormat="true" ht="15" customHeight="true" spans="1:7">
      <c r="A2082" s="32">
        <v>2080</v>
      </c>
      <c r="B2082" s="34" t="s">
        <v>2054</v>
      </c>
      <c r="C2082" s="34" t="s">
        <v>2085</v>
      </c>
      <c r="D2082" s="40" t="s">
        <v>13</v>
      </c>
      <c r="E2082" s="40">
        <v>83</v>
      </c>
      <c r="F2082" s="40" t="s">
        <v>11</v>
      </c>
      <c r="G2082" s="32">
        <v>200</v>
      </c>
    </row>
    <row r="2083" s="1" customFormat="true" ht="15" customHeight="true" spans="1:7">
      <c r="A2083" s="32">
        <v>2081</v>
      </c>
      <c r="B2083" s="34" t="s">
        <v>2054</v>
      </c>
      <c r="C2083" s="34" t="s">
        <v>2086</v>
      </c>
      <c r="D2083" s="32" t="s">
        <v>10</v>
      </c>
      <c r="E2083" s="32">
        <v>83</v>
      </c>
      <c r="F2083" s="32" t="s">
        <v>15</v>
      </c>
      <c r="G2083" s="32">
        <v>200</v>
      </c>
    </row>
    <row r="2084" s="1" customFormat="true" ht="15" customHeight="true" spans="1:198">
      <c r="A2084" s="32">
        <v>2082</v>
      </c>
      <c r="B2084" s="39" t="s">
        <v>2054</v>
      </c>
      <c r="C2084" s="39" t="s">
        <v>2087</v>
      </c>
      <c r="D2084" s="32" t="s">
        <v>10</v>
      </c>
      <c r="E2084" s="32">
        <v>83</v>
      </c>
      <c r="F2084" s="32" t="s">
        <v>15</v>
      </c>
      <c r="G2084" s="32">
        <v>200</v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S2084" s="3"/>
      <c r="BT2084" s="3"/>
      <c r="BU2084" s="3"/>
      <c r="BV2084" s="3"/>
      <c r="BW2084" s="3"/>
      <c r="BX2084" s="3"/>
      <c r="BY2084" s="3"/>
      <c r="BZ2084" s="3"/>
      <c r="CA2084" s="3"/>
      <c r="CB2084" s="3"/>
      <c r="CC2084" s="3"/>
      <c r="CD2084" s="3"/>
      <c r="CE2084" s="3"/>
      <c r="CF2084" s="3"/>
      <c r="CG2084" s="3"/>
      <c r="CH2084" s="3"/>
      <c r="CI2084" s="3"/>
      <c r="CJ2084" s="3"/>
      <c r="CK2084" s="3"/>
      <c r="CL2084" s="3"/>
      <c r="CM2084" s="3"/>
      <c r="CN2084" s="3"/>
      <c r="CO2084" s="3"/>
      <c r="CP2084" s="3"/>
      <c r="CQ2084" s="3"/>
      <c r="CR2084" s="3"/>
      <c r="CS2084" s="3"/>
      <c r="CT2084" s="3"/>
      <c r="CU2084" s="3"/>
      <c r="CV2084" s="3"/>
      <c r="CW2084" s="3"/>
      <c r="CX2084" s="3"/>
      <c r="CY2084" s="3"/>
      <c r="CZ2084" s="3"/>
      <c r="DA2084" s="3"/>
      <c r="DB2084" s="3"/>
      <c r="DC2084" s="3"/>
      <c r="DD2084" s="3"/>
      <c r="DE2084" s="3"/>
      <c r="DF2084" s="3"/>
      <c r="DG2084" s="3"/>
      <c r="DH2084" s="3"/>
      <c r="DI2084" s="3"/>
      <c r="DJ2084" s="3"/>
      <c r="DK2084" s="3"/>
      <c r="DL2084" s="3"/>
      <c r="DM2084" s="3"/>
      <c r="DN2084" s="3"/>
      <c r="DO2084" s="3"/>
      <c r="DP2084" s="3"/>
      <c r="DQ2084" s="3"/>
      <c r="DR2084" s="3"/>
      <c r="DS2084" s="3"/>
      <c r="DT2084" s="3"/>
      <c r="DU2084" s="3"/>
      <c r="DV2084" s="3"/>
      <c r="DW2084" s="3"/>
      <c r="DX2084" s="3"/>
      <c r="DY2084" s="3"/>
      <c r="DZ2084" s="3"/>
      <c r="EA2084" s="3"/>
      <c r="EB2084" s="3"/>
      <c r="EC2084" s="3"/>
      <c r="ED2084" s="3"/>
      <c r="EE2084" s="3"/>
      <c r="EF2084" s="3"/>
      <c r="EG2084" s="3"/>
      <c r="EH2084" s="3"/>
      <c r="EI2084" s="3"/>
      <c r="EJ2084" s="3"/>
      <c r="EK2084" s="3"/>
      <c r="EL2084" s="3"/>
      <c r="EM2084" s="3"/>
      <c r="EN2084" s="3"/>
      <c r="EO2084" s="3"/>
      <c r="EP2084" s="3"/>
      <c r="EQ2084" s="3"/>
      <c r="ER2084" s="3"/>
      <c r="ES2084" s="3"/>
      <c r="ET2084" s="3"/>
      <c r="EU2084" s="3"/>
      <c r="EV2084" s="3"/>
      <c r="EW2084" s="3"/>
      <c r="EX2084" s="3"/>
      <c r="EY2084" s="3"/>
      <c r="EZ2084" s="3"/>
      <c r="FA2084" s="3"/>
      <c r="FB2084" s="3"/>
      <c r="FC2084" s="3"/>
      <c r="FD2084" s="3"/>
      <c r="FE2084" s="3"/>
      <c r="FF2084" s="3"/>
      <c r="FG2084" s="3"/>
      <c r="FH2084" s="3"/>
      <c r="FI2084" s="3"/>
      <c r="FJ2084" s="3"/>
      <c r="FK2084" s="3"/>
      <c r="FL2084" s="3"/>
      <c r="FM2084" s="3"/>
      <c r="FN2084" s="3"/>
      <c r="FO2084" s="3"/>
      <c r="FP2084" s="3"/>
      <c r="FQ2084" s="3"/>
      <c r="FR2084" s="3"/>
      <c r="FS2084" s="3"/>
      <c r="FT2084" s="3"/>
      <c r="FU2084" s="3"/>
      <c r="FV2084" s="3"/>
      <c r="FW2084" s="3"/>
      <c r="FX2084" s="3"/>
      <c r="FY2084" s="3"/>
      <c r="FZ2084" s="3"/>
      <c r="GA2084" s="3"/>
      <c r="GB2084" s="3"/>
      <c r="GC2084" s="3"/>
      <c r="GD2084" s="3"/>
      <c r="GE2084" s="3"/>
      <c r="GF2084" s="3"/>
      <c r="GG2084" s="3"/>
      <c r="GH2084" s="3"/>
      <c r="GI2084" s="3"/>
      <c r="GJ2084" s="3"/>
      <c r="GK2084" s="3"/>
      <c r="GL2084" s="3"/>
      <c r="GM2084" s="3"/>
      <c r="GN2084" s="3"/>
      <c r="GO2084" s="3"/>
      <c r="GP2084" s="3"/>
    </row>
    <row r="2085" s="1" customFormat="true" ht="15" customHeight="true" spans="1:198">
      <c r="A2085" s="32">
        <v>2083</v>
      </c>
      <c r="B2085" s="39" t="s">
        <v>2054</v>
      </c>
      <c r="C2085" s="39" t="s">
        <v>2088</v>
      </c>
      <c r="D2085" s="32" t="s">
        <v>13</v>
      </c>
      <c r="E2085" s="32">
        <v>83</v>
      </c>
      <c r="F2085" s="32" t="s">
        <v>15</v>
      </c>
      <c r="G2085" s="32">
        <v>200</v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S2085" s="3"/>
      <c r="BT2085" s="3"/>
      <c r="BU2085" s="3"/>
      <c r="BV2085" s="3"/>
      <c r="BW2085" s="3"/>
      <c r="BX2085" s="3"/>
      <c r="BY2085" s="3"/>
      <c r="BZ2085" s="3"/>
      <c r="CA2085" s="3"/>
      <c r="CB2085" s="3"/>
      <c r="CC2085" s="3"/>
      <c r="CD2085" s="3"/>
      <c r="CE2085" s="3"/>
      <c r="CF2085" s="3"/>
      <c r="CG2085" s="3"/>
      <c r="CH2085" s="3"/>
      <c r="CI2085" s="3"/>
      <c r="CJ2085" s="3"/>
      <c r="CK2085" s="3"/>
      <c r="CL2085" s="3"/>
      <c r="CM2085" s="3"/>
      <c r="CN2085" s="3"/>
      <c r="CO2085" s="3"/>
      <c r="CP2085" s="3"/>
      <c r="CQ2085" s="3"/>
      <c r="CR2085" s="3"/>
      <c r="CS2085" s="3"/>
      <c r="CT2085" s="3"/>
      <c r="CU2085" s="3"/>
      <c r="CV2085" s="3"/>
      <c r="CW2085" s="3"/>
      <c r="CX2085" s="3"/>
      <c r="CY2085" s="3"/>
      <c r="CZ2085" s="3"/>
      <c r="DA2085" s="3"/>
      <c r="DB2085" s="3"/>
      <c r="DC2085" s="3"/>
      <c r="DD2085" s="3"/>
      <c r="DE2085" s="3"/>
      <c r="DF2085" s="3"/>
      <c r="DG2085" s="3"/>
      <c r="DH2085" s="3"/>
      <c r="DI2085" s="3"/>
      <c r="DJ2085" s="3"/>
      <c r="DK2085" s="3"/>
      <c r="DL2085" s="3"/>
      <c r="DM2085" s="3"/>
      <c r="DN2085" s="3"/>
      <c r="DO2085" s="3"/>
      <c r="DP2085" s="3"/>
      <c r="DQ2085" s="3"/>
      <c r="DR2085" s="3"/>
      <c r="DS2085" s="3"/>
      <c r="DT2085" s="3"/>
      <c r="DU2085" s="3"/>
      <c r="DV2085" s="3"/>
      <c r="DW2085" s="3"/>
      <c r="DX2085" s="3"/>
      <c r="DY2085" s="3"/>
      <c r="DZ2085" s="3"/>
      <c r="EA2085" s="3"/>
      <c r="EB2085" s="3"/>
      <c r="EC2085" s="3"/>
      <c r="ED2085" s="3"/>
      <c r="EE2085" s="3"/>
      <c r="EF2085" s="3"/>
      <c r="EG2085" s="3"/>
      <c r="EH2085" s="3"/>
      <c r="EI2085" s="3"/>
      <c r="EJ2085" s="3"/>
      <c r="EK2085" s="3"/>
      <c r="EL2085" s="3"/>
      <c r="EM2085" s="3"/>
      <c r="EN2085" s="3"/>
      <c r="EO2085" s="3"/>
      <c r="EP2085" s="3"/>
      <c r="EQ2085" s="3"/>
      <c r="ER2085" s="3"/>
      <c r="ES2085" s="3"/>
      <c r="ET2085" s="3"/>
      <c r="EU2085" s="3"/>
      <c r="EV2085" s="3"/>
      <c r="EW2085" s="3"/>
      <c r="EX2085" s="3"/>
      <c r="EY2085" s="3"/>
      <c r="EZ2085" s="3"/>
      <c r="FA2085" s="3"/>
      <c r="FB2085" s="3"/>
      <c r="FC2085" s="3"/>
      <c r="FD2085" s="3"/>
      <c r="FE2085" s="3"/>
      <c r="FF2085" s="3"/>
      <c r="FG2085" s="3"/>
      <c r="FH2085" s="3"/>
      <c r="FI2085" s="3"/>
      <c r="FJ2085" s="3"/>
      <c r="FK2085" s="3"/>
      <c r="FL2085" s="3"/>
      <c r="FM2085" s="3"/>
      <c r="FN2085" s="3"/>
      <c r="FO2085" s="3"/>
      <c r="FP2085" s="3"/>
      <c r="FQ2085" s="3"/>
      <c r="FR2085" s="3"/>
      <c r="FS2085" s="3"/>
      <c r="FT2085" s="3"/>
      <c r="FU2085" s="3"/>
      <c r="FV2085" s="3"/>
      <c r="FW2085" s="3"/>
      <c r="FX2085" s="3"/>
      <c r="FY2085" s="3"/>
      <c r="FZ2085" s="3"/>
      <c r="GA2085" s="3"/>
      <c r="GB2085" s="3"/>
      <c r="GC2085" s="3"/>
      <c r="GD2085" s="3"/>
      <c r="GE2085" s="3"/>
      <c r="GF2085" s="3"/>
      <c r="GG2085" s="3"/>
      <c r="GH2085" s="3"/>
      <c r="GI2085" s="3"/>
      <c r="GJ2085" s="3"/>
      <c r="GK2085" s="3"/>
      <c r="GL2085" s="3"/>
      <c r="GM2085" s="3"/>
      <c r="GN2085" s="3"/>
      <c r="GO2085" s="3"/>
      <c r="GP2085" s="3"/>
    </row>
    <row r="2086" s="1" customFormat="true" ht="15" customHeight="true" spans="1:7">
      <c r="A2086" s="32">
        <v>2084</v>
      </c>
      <c r="B2086" s="32" t="s">
        <v>2054</v>
      </c>
      <c r="C2086" s="32" t="s">
        <v>2089</v>
      </c>
      <c r="D2086" s="40" t="s">
        <v>13</v>
      </c>
      <c r="E2086" s="40">
        <v>83</v>
      </c>
      <c r="F2086" s="40" t="s">
        <v>11</v>
      </c>
      <c r="G2086" s="32">
        <v>200</v>
      </c>
    </row>
    <row r="2087" s="1" customFormat="true" ht="15" customHeight="true" spans="1:7">
      <c r="A2087" s="32">
        <v>2085</v>
      </c>
      <c r="B2087" s="32" t="s">
        <v>2054</v>
      </c>
      <c r="C2087" s="32" t="s">
        <v>2090</v>
      </c>
      <c r="D2087" s="40" t="s">
        <v>10</v>
      </c>
      <c r="E2087" s="40">
        <v>82</v>
      </c>
      <c r="F2087" s="40" t="s">
        <v>11</v>
      </c>
      <c r="G2087" s="32">
        <v>200</v>
      </c>
    </row>
    <row r="2088" s="1" customFormat="true" ht="15" customHeight="true" spans="1:7">
      <c r="A2088" s="32">
        <v>2086</v>
      </c>
      <c r="B2088" s="32" t="s">
        <v>2054</v>
      </c>
      <c r="C2088" s="32" t="s">
        <v>2091</v>
      </c>
      <c r="D2088" s="32" t="s">
        <v>13</v>
      </c>
      <c r="E2088" s="32">
        <v>82</v>
      </c>
      <c r="F2088" s="32" t="s">
        <v>15</v>
      </c>
      <c r="G2088" s="32">
        <v>200</v>
      </c>
    </row>
    <row r="2089" s="1" customFormat="true" ht="15" customHeight="true" spans="1:7">
      <c r="A2089" s="32">
        <v>2087</v>
      </c>
      <c r="B2089" s="32" t="s">
        <v>2054</v>
      </c>
      <c r="C2089" s="32" t="s">
        <v>2092</v>
      </c>
      <c r="D2089" s="40" t="s">
        <v>13</v>
      </c>
      <c r="E2089" s="40">
        <v>82</v>
      </c>
      <c r="F2089" s="40" t="s">
        <v>11</v>
      </c>
      <c r="G2089" s="32">
        <v>200</v>
      </c>
    </row>
    <row r="2090" s="1" customFormat="true" ht="15" customHeight="true" spans="1:7">
      <c r="A2090" s="32">
        <v>2088</v>
      </c>
      <c r="B2090" s="40" t="s">
        <v>2054</v>
      </c>
      <c r="C2090" s="40" t="s">
        <v>2093</v>
      </c>
      <c r="D2090" s="40" t="s">
        <v>13</v>
      </c>
      <c r="E2090" s="40">
        <v>82</v>
      </c>
      <c r="F2090" s="40" t="s">
        <v>11</v>
      </c>
      <c r="G2090" s="32">
        <v>200</v>
      </c>
    </row>
    <row r="2091" s="1" customFormat="true" ht="15" customHeight="true" spans="1:7">
      <c r="A2091" s="32">
        <v>2089</v>
      </c>
      <c r="B2091" s="37" t="s">
        <v>2054</v>
      </c>
      <c r="C2091" s="37" t="s">
        <v>2094</v>
      </c>
      <c r="D2091" s="32" t="s">
        <v>13</v>
      </c>
      <c r="E2091" s="32">
        <v>82</v>
      </c>
      <c r="F2091" s="32" t="s">
        <v>15</v>
      </c>
      <c r="G2091" s="32">
        <v>200</v>
      </c>
    </row>
    <row r="2092" s="1" customFormat="true" ht="15" customHeight="true" spans="1:7">
      <c r="A2092" s="32">
        <v>2090</v>
      </c>
      <c r="B2092" s="48" t="s">
        <v>2054</v>
      </c>
      <c r="C2092" s="48" t="s">
        <v>2095</v>
      </c>
      <c r="D2092" s="39" t="s">
        <v>13</v>
      </c>
      <c r="E2092" s="39">
        <v>81</v>
      </c>
      <c r="F2092" s="39" t="s">
        <v>17</v>
      </c>
      <c r="G2092" s="32">
        <v>200</v>
      </c>
    </row>
    <row r="2093" s="1" customFormat="true" ht="15" customHeight="true" spans="1:7">
      <c r="A2093" s="32">
        <v>2091</v>
      </c>
      <c r="B2093" s="48" t="s">
        <v>2054</v>
      </c>
      <c r="C2093" s="48" t="s">
        <v>2096</v>
      </c>
      <c r="D2093" s="40" t="s">
        <v>13</v>
      </c>
      <c r="E2093" s="40">
        <v>82</v>
      </c>
      <c r="F2093" s="40" t="s">
        <v>11</v>
      </c>
      <c r="G2093" s="32">
        <v>200</v>
      </c>
    </row>
    <row r="2094" s="1" customFormat="true" ht="15" customHeight="true" spans="1:7">
      <c r="A2094" s="32">
        <v>2092</v>
      </c>
      <c r="B2094" s="48" t="s">
        <v>2054</v>
      </c>
      <c r="C2094" s="48" t="s">
        <v>2097</v>
      </c>
      <c r="D2094" s="40" t="s">
        <v>13</v>
      </c>
      <c r="E2094" s="40">
        <v>82</v>
      </c>
      <c r="F2094" s="40" t="s">
        <v>11</v>
      </c>
      <c r="G2094" s="32">
        <v>200</v>
      </c>
    </row>
    <row r="2095" s="1" customFormat="true" ht="15" customHeight="true" spans="1:7">
      <c r="A2095" s="32">
        <v>2093</v>
      </c>
      <c r="B2095" s="43" t="s">
        <v>2054</v>
      </c>
      <c r="C2095" s="43" t="s">
        <v>2098</v>
      </c>
      <c r="D2095" s="40" t="s">
        <v>13</v>
      </c>
      <c r="E2095" s="40">
        <v>81</v>
      </c>
      <c r="F2095" s="40" t="s">
        <v>11</v>
      </c>
      <c r="G2095" s="39">
        <v>200</v>
      </c>
    </row>
    <row r="2096" s="1" customFormat="true" ht="15" customHeight="true" spans="1:7">
      <c r="A2096" s="32">
        <v>2094</v>
      </c>
      <c r="B2096" s="50" t="s">
        <v>2054</v>
      </c>
      <c r="C2096" s="50" t="s">
        <v>2099</v>
      </c>
      <c r="D2096" s="39" t="s">
        <v>10</v>
      </c>
      <c r="E2096" s="39">
        <v>82</v>
      </c>
      <c r="F2096" s="39" t="s">
        <v>17</v>
      </c>
      <c r="G2096" s="50">
        <v>200</v>
      </c>
    </row>
    <row r="2097" s="1" customFormat="true" ht="15" customHeight="true" spans="1:7">
      <c r="A2097" s="32">
        <v>2095</v>
      </c>
      <c r="B2097" s="50" t="s">
        <v>2054</v>
      </c>
      <c r="C2097" s="50" t="s">
        <v>2100</v>
      </c>
      <c r="D2097" s="40" t="s">
        <v>10</v>
      </c>
      <c r="E2097" s="40">
        <v>81</v>
      </c>
      <c r="F2097" s="40" t="s">
        <v>11</v>
      </c>
      <c r="G2097" s="39">
        <v>200</v>
      </c>
    </row>
    <row r="2098" ht="15" customHeight="true" spans="1:7">
      <c r="A2098" s="32">
        <v>2096</v>
      </c>
      <c r="B2098" s="40" t="s">
        <v>2054</v>
      </c>
      <c r="C2098" s="40" t="s">
        <v>2101</v>
      </c>
      <c r="D2098" s="40" t="s">
        <v>13</v>
      </c>
      <c r="E2098" s="40">
        <v>81</v>
      </c>
      <c r="F2098" s="40" t="s">
        <v>11</v>
      </c>
      <c r="G2098" s="40">
        <v>200</v>
      </c>
    </row>
    <row r="2099" s="5" customFormat="true" ht="15" customHeight="true" spans="1:7">
      <c r="A2099" s="32">
        <v>2097</v>
      </c>
      <c r="B2099" s="39" t="s">
        <v>2054</v>
      </c>
      <c r="C2099" s="39" t="s">
        <v>2102</v>
      </c>
      <c r="D2099" s="40" t="s">
        <v>10</v>
      </c>
      <c r="E2099" s="40">
        <v>81</v>
      </c>
      <c r="F2099" s="40" t="s">
        <v>11</v>
      </c>
      <c r="G2099" s="39">
        <v>200</v>
      </c>
    </row>
    <row r="2100" s="2" customFormat="true" ht="15" customHeight="true" spans="1:7">
      <c r="A2100" s="32">
        <v>2098</v>
      </c>
      <c r="B2100" s="41" t="s">
        <v>2054</v>
      </c>
      <c r="C2100" s="79" t="s">
        <v>2103</v>
      </c>
      <c r="D2100" s="32" t="s">
        <v>13</v>
      </c>
      <c r="E2100" s="32">
        <v>81</v>
      </c>
      <c r="F2100" s="32" t="s">
        <v>15</v>
      </c>
      <c r="G2100" s="41">
        <v>200</v>
      </c>
    </row>
    <row r="2101" ht="15" customHeight="true" spans="1:7">
      <c r="A2101" s="32">
        <v>2099</v>
      </c>
      <c r="B2101" s="40" t="s">
        <v>2054</v>
      </c>
      <c r="C2101" s="40" t="s">
        <v>2104</v>
      </c>
      <c r="D2101" s="32" t="s">
        <v>13</v>
      </c>
      <c r="E2101" s="32">
        <v>81</v>
      </c>
      <c r="F2101" s="32" t="s">
        <v>15</v>
      </c>
      <c r="G2101" s="40">
        <v>200</v>
      </c>
    </row>
    <row r="2102" ht="15" customHeight="true" spans="1:7">
      <c r="A2102" s="32">
        <v>2100</v>
      </c>
      <c r="B2102" s="41" t="s">
        <v>2054</v>
      </c>
      <c r="C2102" s="41" t="s">
        <v>2105</v>
      </c>
      <c r="D2102" s="40" t="s">
        <v>13</v>
      </c>
      <c r="E2102" s="40">
        <v>80</v>
      </c>
      <c r="F2102" s="40" t="s">
        <v>11</v>
      </c>
      <c r="G2102" s="41">
        <v>200</v>
      </c>
    </row>
    <row r="2103" ht="15" customHeight="true" spans="1:7">
      <c r="A2103" s="32">
        <v>2101</v>
      </c>
      <c r="B2103" s="41" t="s">
        <v>2054</v>
      </c>
      <c r="C2103" s="41" t="s">
        <v>2106</v>
      </c>
      <c r="D2103" s="32" t="s">
        <v>13</v>
      </c>
      <c r="E2103" s="32">
        <v>80</v>
      </c>
      <c r="F2103" s="32" t="s">
        <v>15</v>
      </c>
      <c r="G2103" s="41">
        <v>200</v>
      </c>
    </row>
    <row r="2104" ht="15" customHeight="true" spans="1:7">
      <c r="A2104" s="32">
        <v>2102</v>
      </c>
      <c r="B2104" s="51" t="s">
        <v>2054</v>
      </c>
      <c r="C2104" s="51" t="s">
        <v>2107</v>
      </c>
      <c r="D2104" s="40" t="s">
        <v>10</v>
      </c>
      <c r="E2104" s="40">
        <v>80</v>
      </c>
      <c r="F2104" s="40" t="s">
        <v>11</v>
      </c>
      <c r="G2104" s="51">
        <v>200</v>
      </c>
    </row>
    <row r="2105" ht="15" customHeight="true" spans="1:7">
      <c r="A2105" s="32">
        <v>2103</v>
      </c>
      <c r="B2105" s="40" t="s">
        <v>2054</v>
      </c>
      <c r="C2105" s="40" t="s">
        <v>2108</v>
      </c>
      <c r="D2105" s="40" t="s">
        <v>10</v>
      </c>
      <c r="E2105" s="40">
        <v>80</v>
      </c>
      <c r="F2105" s="40" t="s">
        <v>11</v>
      </c>
      <c r="G2105" s="40">
        <v>200</v>
      </c>
    </row>
    <row r="2106" ht="15" customHeight="true" spans="1:7">
      <c r="A2106" s="32">
        <v>2104</v>
      </c>
      <c r="B2106" s="40" t="s">
        <v>2054</v>
      </c>
      <c r="C2106" s="40" t="s">
        <v>2109</v>
      </c>
      <c r="D2106" s="32" t="s">
        <v>13</v>
      </c>
      <c r="E2106" s="32">
        <v>80</v>
      </c>
      <c r="F2106" s="32" t="s">
        <v>15</v>
      </c>
      <c r="G2106" s="40">
        <v>200</v>
      </c>
    </row>
    <row r="2107" ht="15" customHeight="true" spans="1:7">
      <c r="A2107" s="32">
        <v>2105</v>
      </c>
      <c r="B2107" s="37" t="s">
        <v>2054</v>
      </c>
      <c r="C2107" s="37" t="s">
        <v>2110</v>
      </c>
      <c r="D2107" s="37" t="s">
        <v>10</v>
      </c>
      <c r="E2107" s="37">
        <v>80</v>
      </c>
      <c r="F2107" s="37" t="s">
        <v>17</v>
      </c>
      <c r="G2107" s="37">
        <v>200</v>
      </c>
    </row>
    <row r="2108" ht="15" customHeight="true" spans="1:7">
      <c r="A2108" s="32">
        <v>2106</v>
      </c>
      <c r="B2108" s="37" t="s">
        <v>2054</v>
      </c>
      <c r="C2108" s="37" t="s">
        <v>2111</v>
      </c>
      <c r="D2108" s="37" t="s">
        <v>10</v>
      </c>
      <c r="E2108" s="37">
        <v>80</v>
      </c>
      <c r="F2108" s="37" t="s">
        <v>11</v>
      </c>
      <c r="G2108" s="37">
        <v>200</v>
      </c>
    </row>
    <row r="2109" ht="15" customHeight="true" spans="1:7">
      <c r="A2109" s="32">
        <v>2107</v>
      </c>
      <c r="B2109" s="40" t="s">
        <v>2054</v>
      </c>
      <c r="C2109" s="40" t="s">
        <v>2112</v>
      </c>
      <c r="D2109" s="40" t="s">
        <v>13</v>
      </c>
      <c r="E2109" s="40">
        <v>80</v>
      </c>
      <c r="F2109" s="40" t="s">
        <v>11</v>
      </c>
      <c r="G2109" s="40">
        <v>200</v>
      </c>
    </row>
    <row r="2110" s="1" customFormat="true" ht="15" customHeight="true" spans="1:7">
      <c r="A2110" s="32">
        <v>2108</v>
      </c>
      <c r="B2110" s="32" t="s">
        <v>2113</v>
      </c>
      <c r="C2110" s="32" t="s">
        <v>2114</v>
      </c>
      <c r="D2110" s="40" t="s">
        <v>13</v>
      </c>
      <c r="E2110" s="40">
        <v>98</v>
      </c>
      <c r="F2110" s="40" t="s">
        <v>11</v>
      </c>
      <c r="G2110" s="32">
        <v>200</v>
      </c>
    </row>
    <row r="2111" s="1" customFormat="true" ht="15" customHeight="true" spans="1:7">
      <c r="A2111" s="32">
        <v>2109</v>
      </c>
      <c r="B2111" s="32" t="s">
        <v>2113</v>
      </c>
      <c r="C2111" s="32" t="s">
        <v>2115</v>
      </c>
      <c r="D2111" s="32" t="s">
        <v>10</v>
      </c>
      <c r="E2111" s="32">
        <v>90</v>
      </c>
      <c r="F2111" s="32" t="s">
        <v>15</v>
      </c>
      <c r="G2111" s="32">
        <v>200</v>
      </c>
    </row>
    <row r="2112" s="1" customFormat="true" ht="15" customHeight="true" spans="1:7">
      <c r="A2112" s="32">
        <v>2110</v>
      </c>
      <c r="B2112" s="32" t="s">
        <v>2113</v>
      </c>
      <c r="C2112" s="32" t="s">
        <v>2116</v>
      </c>
      <c r="D2112" s="40" t="s">
        <v>10</v>
      </c>
      <c r="E2112" s="40">
        <v>86</v>
      </c>
      <c r="F2112" s="40" t="s">
        <v>11</v>
      </c>
      <c r="G2112" s="32">
        <v>200</v>
      </c>
    </row>
    <row r="2113" s="1" customFormat="true" ht="15" customHeight="true" spans="1:7">
      <c r="A2113" s="32">
        <v>2111</v>
      </c>
      <c r="B2113" s="32" t="s">
        <v>2113</v>
      </c>
      <c r="C2113" s="32" t="s">
        <v>2117</v>
      </c>
      <c r="D2113" s="32" t="s">
        <v>13</v>
      </c>
      <c r="E2113" s="32">
        <v>86</v>
      </c>
      <c r="F2113" s="32" t="s">
        <v>15</v>
      </c>
      <c r="G2113" s="32">
        <v>200</v>
      </c>
    </row>
    <row r="2114" s="1" customFormat="true" ht="15" customHeight="true" spans="1:7">
      <c r="A2114" s="32">
        <v>2112</v>
      </c>
      <c r="B2114" s="34" t="s">
        <v>2113</v>
      </c>
      <c r="C2114" s="34" t="s">
        <v>2118</v>
      </c>
      <c r="D2114" s="32" t="s">
        <v>13</v>
      </c>
      <c r="E2114" s="32">
        <v>84</v>
      </c>
      <c r="F2114" s="32" t="s">
        <v>15</v>
      </c>
      <c r="G2114" s="32">
        <v>200</v>
      </c>
    </row>
    <row r="2115" s="1" customFormat="true" ht="15" customHeight="true" spans="1:7">
      <c r="A2115" s="32">
        <v>2113</v>
      </c>
      <c r="B2115" s="34" t="s">
        <v>2113</v>
      </c>
      <c r="C2115" s="34" t="s">
        <v>2119</v>
      </c>
      <c r="D2115" s="32" t="s">
        <v>13</v>
      </c>
      <c r="E2115" s="32">
        <v>86</v>
      </c>
      <c r="F2115" s="32" t="s">
        <v>15</v>
      </c>
      <c r="G2115" s="32">
        <v>200</v>
      </c>
    </row>
    <row r="2116" s="1" customFormat="true" ht="15" customHeight="true" spans="1:7">
      <c r="A2116" s="32">
        <v>2114</v>
      </c>
      <c r="B2116" s="34" t="s">
        <v>2113</v>
      </c>
      <c r="C2116" s="34" t="s">
        <v>2120</v>
      </c>
      <c r="D2116" s="40" t="s">
        <v>13</v>
      </c>
      <c r="E2116" s="40">
        <v>84</v>
      </c>
      <c r="F2116" s="40" t="s">
        <v>11</v>
      </c>
      <c r="G2116" s="32">
        <v>200</v>
      </c>
    </row>
    <row r="2117" s="1" customFormat="true" ht="15" customHeight="true" spans="1:7">
      <c r="A2117" s="32">
        <v>2115</v>
      </c>
      <c r="B2117" s="34" t="s">
        <v>2113</v>
      </c>
      <c r="C2117" s="34" t="s">
        <v>2121</v>
      </c>
      <c r="D2117" s="32" t="s">
        <v>13</v>
      </c>
      <c r="E2117" s="32">
        <v>84</v>
      </c>
      <c r="F2117" s="32" t="s">
        <v>15</v>
      </c>
      <c r="G2117" s="32">
        <v>200</v>
      </c>
    </row>
    <row r="2118" s="3" customFormat="true" ht="15" customHeight="true" spans="1:198">
      <c r="A2118" s="32">
        <v>2116</v>
      </c>
      <c r="B2118" s="36" t="s">
        <v>2113</v>
      </c>
      <c r="C2118" s="36" t="s">
        <v>2122</v>
      </c>
      <c r="D2118" s="40" t="s">
        <v>10</v>
      </c>
      <c r="E2118" s="40">
        <v>91</v>
      </c>
      <c r="F2118" s="40" t="s">
        <v>11</v>
      </c>
      <c r="G2118" s="32">
        <v>200</v>
      </c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</row>
    <row r="2119" s="3" customFormat="true" ht="15" customHeight="true" spans="1:7">
      <c r="A2119" s="32">
        <v>2117</v>
      </c>
      <c r="B2119" s="34" t="s">
        <v>2113</v>
      </c>
      <c r="C2119" s="32" t="s">
        <v>2123</v>
      </c>
      <c r="D2119" s="32" t="s">
        <v>13</v>
      </c>
      <c r="E2119" s="32">
        <v>83</v>
      </c>
      <c r="F2119" s="32" t="s">
        <v>15</v>
      </c>
      <c r="G2119" s="32">
        <v>200</v>
      </c>
    </row>
    <row r="2120" s="3" customFormat="true" ht="15" customHeight="true" spans="1:7">
      <c r="A2120" s="32">
        <v>2118</v>
      </c>
      <c r="B2120" s="39" t="s">
        <v>2113</v>
      </c>
      <c r="C2120" s="39" t="s">
        <v>2124</v>
      </c>
      <c r="D2120" s="40" t="s">
        <v>13</v>
      </c>
      <c r="E2120" s="40">
        <v>85</v>
      </c>
      <c r="F2120" s="40" t="s">
        <v>11</v>
      </c>
      <c r="G2120" s="32">
        <v>200</v>
      </c>
    </row>
    <row r="2121" s="1" customFormat="true" ht="15" customHeight="true" spans="1:7">
      <c r="A2121" s="32">
        <v>2119</v>
      </c>
      <c r="B2121" s="32" t="s">
        <v>2113</v>
      </c>
      <c r="C2121" s="32" t="s">
        <v>2125</v>
      </c>
      <c r="D2121" s="40" t="s">
        <v>13</v>
      </c>
      <c r="E2121" s="40">
        <v>83</v>
      </c>
      <c r="F2121" s="40" t="s">
        <v>11</v>
      </c>
      <c r="G2121" s="32">
        <v>200</v>
      </c>
    </row>
    <row r="2122" s="1" customFormat="true" ht="15" customHeight="true" spans="1:7">
      <c r="A2122" s="32">
        <v>2120</v>
      </c>
      <c r="B2122" s="32" t="s">
        <v>2113</v>
      </c>
      <c r="C2122" s="32" t="s">
        <v>2126</v>
      </c>
      <c r="D2122" s="32" t="s">
        <v>10</v>
      </c>
      <c r="E2122" s="32">
        <v>83</v>
      </c>
      <c r="F2122" s="32" t="s">
        <v>15</v>
      </c>
      <c r="G2122" s="32">
        <v>200</v>
      </c>
    </row>
    <row r="2123" s="1" customFormat="true" ht="15" customHeight="true" spans="1:7">
      <c r="A2123" s="32">
        <v>2121</v>
      </c>
      <c r="B2123" s="37" t="s">
        <v>2113</v>
      </c>
      <c r="C2123" s="37" t="s">
        <v>2127</v>
      </c>
      <c r="D2123" s="40" t="s">
        <v>10</v>
      </c>
      <c r="E2123" s="40">
        <v>84</v>
      </c>
      <c r="F2123" s="40" t="s">
        <v>11</v>
      </c>
      <c r="G2123" s="32">
        <v>200</v>
      </c>
    </row>
    <row r="2124" s="1" customFormat="true" ht="15" customHeight="true" spans="1:7">
      <c r="A2124" s="32">
        <v>2122</v>
      </c>
      <c r="B2124" s="32" t="s">
        <v>2113</v>
      </c>
      <c r="C2124" s="32" t="s">
        <v>2128</v>
      </c>
      <c r="D2124" s="32" t="s">
        <v>13</v>
      </c>
      <c r="E2124" s="32">
        <v>82</v>
      </c>
      <c r="F2124" s="32" t="s">
        <v>15</v>
      </c>
      <c r="G2124" s="32">
        <v>200</v>
      </c>
    </row>
    <row r="2125" s="1" customFormat="true" ht="15" customHeight="true" spans="1:7">
      <c r="A2125" s="32">
        <v>2123</v>
      </c>
      <c r="B2125" s="32" t="s">
        <v>2113</v>
      </c>
      <c r="C2125" s="32" t="s">
        <v>2129</v>
      </c>
      <c r="D2125" s="40" t="s">
        <v>13</v>
      </c>
      <c r="E2125" s="40">
        <v>82</v>
      </c>
      <c r="F2125" s="40" t="s">
        <v>11</v>
      </c>
      <c r="G2125" s="32">
        <v>200</v>
      </c>
    </row>
    <row r="2126" s="1" customFormat="true" ht="15" customHeight="true" spans="1:7">
      <c r="A2126" s="32">
        <v>2124</v>
      </c>
      <c r="B2126" s="40" t="s">
        <v>2113</v>
      </c>
      <c r="C2126" s="40" t="s">
        <v>2130</v>
      </c>
      <c r="D2126" s="40" t="s">
        <v>10</v>
      </c>
      <c r="E2126" s="40">
        <v>82</v>
      </c>
      <c r="F2126" s="40" t="s">
        <v>11</v>
      </c>
      <c r="G2126" s="32">
        <v>200</v>
      </c>
    </row>
    <row r="2127" s="1" customFormat="true" ht="15" customHeight="true" spans="1:7">
      <c r="A2127" s="32">
        <v>2125</v>
      </c>
      <c r="B2127" s="48" t="s">
        <v>2113</v>
      </c>
      <c r="C2127" s="48" t="s">
        <v>2131</v>
      </c>
      <c r="D2127" s="32" t="s">
        <v>13</v>
      </c>
      <c r="E2127" s="32">
        <v>82</v>
      </c>
      <c r="F2127" s="32" t="s">
        <v>15</v>
      </c>
      <c r="G2127" s="32">
        <v>200</v>
      </c>
    </row>
    <row r="2128" s="1" customFormat="true" ht="15" customHeight="true" spans="1:7">
      <c r="A2128" s="32">
        <v>2126</v>
      </c>
      <c r="B2128" s="40" t="s">
        <v>2113</v>
      </c>
      <c r="C2128" s="40" t="s">
        <v>2132</v>
      </c>
      <c r="D2128" s="32" t="s">
        <v>13</v>
      </c>
      <c r="E2128" s="32">
        <v>82</v>
      </c>
      <c r="F2128" s="32" t="s">
        <v>15</v>
      </c>
      <c r="G2128" s="32">
        <v>200</v>
      </c>
    </row>
    <row r="2129" s="1" customFormat="true" ht="15" customHeight="true" spans="1:7">
      <c r="A2129" s="32">
        <v>2127</v>
      </c>
      <c r="B2129" s="37" t="s">
        <v>2113</v>
      </c>
      <c r="C2129" s="37" t="s">
        <v>2133</v>
      </c>
      <c r="D2129" s="40" t="s">
        <v>10</v>
      </c>
      <c r="E2129" s="40">
        <v>81</v>
      </c>
      <c r="F2129" s="40" t="s">
        <v>11</v>
      </c>
      <c r="G2129" s="37">
        <v>200</v>
      </c>
    </row>
    <row r="2130" s="1" customFormat="true" ht="15" customHeight="true" spans="1:7">
      <c r="A2130" s="32">
        <v>2128</v>
      </c>
      <c r="B2130" s="37" t="s">
        <v>2113</v>
      </c>
      <c r="C2130" s="37" t="s">
        <v>2134</v>
      </c>
      <c r="D2130" s="32" t="s">
        <v>13</v>
      </c>
      <c r="E2130" s="32">
        <v>81</v>
      </c>
      <c r="F2130" s="32" t="s">
        <v>15</v>
      </c>
      <c r="G2130" s="37">
        <v>200</v>
      </c>
    </row>
    <row r="2131" s="1" customFormat="true" ht="15" customHeight="true" spans="1:7">
      <c r="A2131" s="32">
        <v>2129</v>
      </c>
      <c r="B2131" s="37" t="s">
        <v>2113</v>
      </c>
      <c r="C2131" s="37" t="s">
        <v>2135</v>
      </c>
      <c r="D2131" s="40" t="s">
        <v>10</v>
      </c>
      <c r="E2131" s="40">
        <v>81</v>
      </c>
      <c r="F2131" s="40" t="s">
        <v>11</v>
      </c>
      <c r="G2131" s="37">
        <v>200</v>
      </c>
    </row>
    <row r="2132" s="1" customFormat="true" ht="15" customHeight="true" spans="1:7">
      <c r="A2132" s="32">
        <v>2130</v>
      </c>
      <c r="B2132" s="37" t="s">
        <v>2113</v>
      </c>
      <c r="C2132" s="37" t="s">
        <v>2136</v>
      </c>
      <c r="D2132" s="40" t="s">
        <v>10</v>
      </c>
      <c r="E2132" s="40">
        <v>81</v>
      </c>
      <c r="F2132" s="40" t="s">
        <v>11</v>
      </c>
      <c r="G2132" s="37">
        <v>200</v>
      </c>
    </row>
    <row r="2133" s="1" customFormat="true" ht="15" customHeight="true" spans="1:7">
      <c r="A2133" s="32">
        <v>2131</v>
      </c>
      <c r="B2133" s="37" t="s">
        <v>2113</v>
      </c>
      <c r="C2133" s="37" t="s">
        <v>2137</v>
      </c>
      <c r="D2133" s="32" t="s">
        <v>10</v>
      </c>
      <c r="E2133" s="32">
        <v>81</v>
      </c>
      <c r="F2133" s="32" t="s">
        <v>15</v>
      </c>
      <c r="G2133" s="37">
        <v>200</v>
      </c>
    </row>
    <row r="2134" s="1" customFormat="true" ht="15" customHeight="true" spans="1:7">
      <c r="A2134" s="32">
        <v>2132</v>
      </c>
      <c r="B2134" s="37" t="s">
        <v>2113</v>
      </c>
      <c r="C2134" s="37" t="s">
        <v>2138</v>
      </c>
      <c r="D2134" s="40" t="s">
        <v>13</v>
      </c>
      <c r="E2134" s="40">
        <v>81</v>
      </c>
      <c r="F2134" s="40" t="s">
        <v>11</v>
      </c>
      <c r="G2134" s="37">
        <v>200</v>
      </c>
    </row>
    <row r="2135" s="1" customFormat="true" ht="15" customHeight="true" spans="1:7">
      <c r="A2135" s="32">
        <v>2133</v>
      </c>
      <c r="B2135" s="37" t="s">
        <v>2113</v>
      </c>
      <c r="C2135" s="37" t="s">
        <v>2139</v>
      </c>
      <c r="D2135" s="40" t="s">
        <v>13</v>
      </c>
      <c r="E2135" s="40">
        <v>81</v>
      </c>
      <c r="F2135" s="40" t="s">
        <v>11</v>
      </c>
      <c r="G2135" s="37">
        <v>200</v>
      </c>
    </row>
    <row r="2136" ht="15" customHeight="true" spans="1:7">
      <c r="A2136" s="32">
        <v>2134</v>
      </c>
      <c r="B2136" s="37" t="s">
        <v>2113</v>
      </c>
      <c r="C2136" s="37" t="s">
        <v>2140</v>
      </c>
      <c r="D2136" s="40" t="s">
        <v>13</v>
      </c>
      <c r="E2136" s="40">
        <v>81</v>
      </c>
      <c r="F2136" s="40" t="s">
        <v>11</v>
      </c>
      <c r="G2136" s="37">
        <v>200</v>
      </c>
    </row>
    <row r="2137" ht="15" customHeight="true" spans="1:7">
      <c r="A2137" s="32">
        <v>2135</v>
      </c>
      <c r="B2137" s="37" t="s">
        <v>2113</v>
      </c>
      <c r="C2137" s="37" t="s">
        <v>2141</v>
      </c>
      <c r="D2137" s="37" t="s">
        <v>13</v>
      </c>
      <c r="E2137" s="37">
        <v>80</v>
      </c>
      <c r="F2137" s="37" t="s">
        <v>15</v>
      </c>
      <c r="G2137" s="37">
        <v>200</v>
      </c>
    </row>
    <row r="2138" ht="15" customHeight="true" spans="1:7">
      <c r="A2138" s="32">
        <v>2136</v>
      </c>
      <c r="B2138" s="37" t="s">
        <v>2113</v>
      </c>
      <c r="C2138" s="37" t="s">
        <v>2142</v>
      </c>
      <c r="D2138" s="37" t="s">
        <v>10</v>
      </c>
      <c r="E2138" s="37">
        <v>80</v>
      </c>
      <c r="F2138" s="37" t="s">
        <v>11</v>
      </c>
      <c r="G2138" s="37">
        <v>200</v>
      </c>
    </row>
    <row r="2139" ht="15" customHeight="true" spans="1:7">
      <c r="A2139" s="32">
        <v>2137</v>
      </c>
      <c r="B2139" s="37" t="s">
        <v>2113</v>
      </c>
      <c r="C2139" s="37" t="s">
        <v>2143</v>
      </c>
      <c r="D2139" s="37" t="s">
        <v>13</v>
      </c>
      <c r="E2139" s="37">
        <v>80</v>
      </c>
      <c r="F2139" s="37" t="s">
        <v>11</v>
      </c>
      <c r="G2139" s="37">
        <v>200</v>
      </c>
    </row>
    <row r="2140" ht="15" customHeight="true" spans="1:7">
      <c r="A2140" s="32">
        <v>2138</v>
      </c>
      <c r="B2140" s="37" t="s">
        <v>2113</v>
      </c>
      <c r="C2140" s="37" t="s">
        <v>2144</v>
      </c>
      <c r="D2140" s="37" t="s">
        <v>13</v>
      </c>
      <c r="E2140" s="37">
        <v>80</v>
      </c>
      <c r="F2140" s="37" t="s">
        <v>15</v>
      </c>
      <c r="G2140" s="37">
        <v>200</v>
      </c>
    </row>
    <row r="2141" ht="15" customHeight="true" spans="1:7">
      <c r="A2141" s="32">
        <v>2139</v>
      </c>
      <c r="B2141" s="40" t="s">
        <v>2113</v>
      </c>
      <c r="C2141" s="40" t="s">
        <v>2145</v>
      </c>
      <c r="D2141" s="40" t="s">
        <v>13</v>
      </c>
      <c r="E2141" s="40">
        <v>80</v>
      </c>
      <c r="F2141" s="40" t="s">
        <v>11</v>
      </c>
      <c r="G2141" s="40">
        <v>200</v>
      </c>
    </row>
    <row r="2142" ht="15" customHeight="true" spans="1:7">
      <c r="A2142" s="32">
        <v>2140</v>
      </c>
      <c r="B2142" s="37" t="s">
        <v>2113</v>
      </c>
      <c r="C2142" s="37" t="s">
        <v>2146</v>
      </c>
      <c r="D2142" s="37" t="s">
        <v>13</v>
      </c>
      <c r="E2142" s="37">
        <v>80</v>
      </c>
      <c r="F2142" s="37" t="s">
        <v>11</v>
      </c>
      <c r="G2142" s="37">
        <v>200</v>
      </c>
    </row>
    <row r="2143" s="1" customFormat="true" ht="15" customHeight="true" spans="1:7">
      <c r="A2143" s="32">
        <v>2141</v>
      </c>
      <c r="B2143" s="32" t="s">
        <v>2147</v>
      </c>
      <c r="C2143" s="32" t="s">
        <v>2148</v>
      </c>
      <c r="D2143" s="40" t="s">
        <v>10</v>
      </c>
      <c r="E2143" s="40">
        <v>90</v>
      </c>
      <c r="F2143" s="40" t="s">
        <v>11</v>
      </c>
      <c r="G2143" s="32">
        <v>200</v>
      </c>
    </row>
    <row r="2144" s="1" customFormat="true" ht="15" customHeight="true" spans="1:7">
      <c r="A2144" s="32">
        <v>2142</v>
      </c>
      <c r="B2144" s="32" t="s">
        <v>2147</v>
      </c>
      <c r="C2144" s="32" t="s">
        <v>2149</v>
      </c>
      <c r="D2144" s="32" t="s">
        <v>13</v>
      </c>
      <c r="E2144" s="32">
        <v>88</v>
      </c>
      <c r="F2144" s="32" t="s">
        <v>15</v>
      </c>
      <c r="G2144" s="32">
        <v>200</v>
      </c>
    </row>
    <row r="2145" s="1" customFormat="true" ht="15" customHeight="true" spans="1:7">
      <c r="A2145" s="32">
        <v>2143</v>
      </c>
      <c r="B2145" s="32" t="s">
        <v>2147</v>
      </c>
      <c r="C2145" s="32" t="s">
        <v>2150</v>
      </c>
      <c r="D2145" s="39" t="s">
        <v>10</v>
      </c>
      <c r="E2145" s="39">
        <v>87</v>
      </c>
      <c r="F2145" s="39" t="s">
        <v>17</v>
      </c>
      <c r="G2145" s="32">
        <v>200</v>
      </c>
    </row>
    <row r="2146" s="1" customFormat="true" ht="15" customHeight="true" spans="1:7">
      <c r="A2146" s="32">
        <v>2144</v>
      </c>
      <c r="B2146" s="32" t="s">
        <v>2147</v>
      </c>
      <c r="C2146" s="32" t="s">
        <v>520</v>
      </c>
      <c r="D2146" s="40" t="s">
        <v>10</v>
      </c>
      <c r="E2146" s="40">
        <v>92</v>
      </c>
      <c r="F2146" s="40" t="s">
        <v>11</v>
      </c>
      <c r="G2146" s="32">
        <v>200</v>
      </c>
    </row>
    <row r="2147" s="1" customFormat="true" ht="15" customHeight="true" spans="1:7">
      <c r="A2147" s="32">
        <v>2145</v>
      </c>
      <c r="B2147" s="32" t="s">
        <v>2147</v>
      </c>
      <c r="C2147" s="32" t="s">
        <v>1683</v>
      </c>
      <c r="D2147" s="40" t="s">
        <v>13</v>
      </c>
      <c r="E2147" s="40">
        <v>88</v>
      </c>
      <c r="F2147" s="40" t="s">
        <v>11</v>
      </c>
      <c r="G2147" s="32">
        <v>200</v>
      </c>
    </row>
    <row r="2148" s="1" customFormat="true" ht="15" customHeight="true" spans="1:7">
      <c r="A2148" s="32">
        <v>2146</v>
      </c>
      <c r="B2148" s="32" t="s">
        <v>2147</v>
      </c>
      <c r="C2148" s="32" t="s">
        <v>2151</v>
      </c>
      <c r="D2148" s="40" t="s">
        <v>10</v>
      </c>
      <c r="E2148" s="40">
        <v>97</v>
      </c>
      <c r="F2148" s="40" t="s">
        <v>11</v>
      </c>
      <c r="G2148" s="32">
        <v>200</v>
      </c>
    </row>
    <row r="2149" s="1" customFormat="true" ht="15" customHeight="true" spans="1:7">
      <c r="A2149" s="32">
        <v>2147</v>
      </c>
      <c r="B2149" s="32" t="s">
        <v>2147</v>
      </c>
      <c r="C2149" s="32" t="s">
        <v>2152</v>
      </c>
      <c r="D2149" s="40" t="s">
        <v>13</v>
      </c>
      <c r="E2149" s="40">
        <v>89</v>
      </c>
      <c r="F2149" s="40" t="s">
        <v>11</v>
      </c>
      <c r="G2149" s="32">
        <v>200</v>
      </c>
    </row>
    <row r="2150" s="1" customFormat="true" ht="15" customHeight="true" spans="1:7">
      <c r="A2150" s="32">
        <v>2148</v>
      </c>
      <c r="B2150" s="32" t="s">
        <v>2147</v>
      </c>
      <c r="C2150" s="32" t="s">
        <v>2153</v>
      </c>
      <c r="D2150" s="40" t="s">
        <v>13</v>
      </c>
      <c r="E2150" s="40">
        <v>90</v>
      </c>
      <c r="F2150" s="40" t="s">
        <v>11</v>
      </c>
      <c r="G2150" s="32">
        <v>200</v>
      </c>
    </row>
    <row r="2151" s="1" customFormat="true" ht="15" customHeight="true" spans="1:7">
      <c r="A2151" s="32">
        <v>2149</v>
      </c>
      <c r="B2151" s="32" t="s">
        <v>2147</v>
      </c>
      <c r="C2151" s="32" t="s">
        <v>2154</v>
      </c>
      <c r="D2151" s="32" t="s">
        <v>13</v>
      </c>
      <c r="E2151" s="32">
        <v>103</v>
      </c>
      <c r="F2151" s="32" t="s">
        <v>15</v>
      </c>
      <c r="G2151" s="32">
        <v>200</v>
      </c>
    </row>
    <row r="2152" s="1" customFormat="true" ht="15" customHeight="true" spans="1:7">
      <c r="A2152" s="32">
        <v>2150</v>
      </c>
      <c r="B2152" s="32" t="s">
        <v>2147</v>
      </c>
      <c r="C2152" s="32" t="s">
        <v>2155</v>
      </c>
      <c r="D2152" s="32" t="s">
        <v>10</v>
      </c>
      <c r="E2152" s="32">
        <v>85</v>
      </c>
      <c r="F2152" s="32" t="s">
        <v>15</v>
      </c>
      <c r="G2152" s="32">
        <v>200</v>
      </c>
    </row>
    <row r="2153" s="1" customFormat="true" ht="15" customHeight="true" spans="1:7">
      <c r="A2153" s="32">
        <v>2151</v>
      </c>
      <c r="B2153" s="34" t="s">
        <v>2147</v>
      </c>
      <c r="C2153" s="34" t="s">
        <v>2156</v>
      </c>
      <c r="D2153" s="32" t="s">
        <v>13</v>
      </c>
      <c r="E2153" s="32">
        <v>84</v>
      </c>
      <c r="F2153" s="32" t="s">
        <v>15</v>
      </c>
      <c r="G2153" s="32">
        <v>200</v>
      </c>
    </row>
    <row r="2154" s="1" customFormat="true" ht="15" customHeight="true" spans="1:7">
      <c r="A2154" s="32">
        <v>2152</v>
      </c>
      <c r="B2154" s="34" t="s">
        <v>2147</v>
      </c>
      <c r="C2154" s="34" t="s">
        <v>2157</v>
      </c>
      <c r="D2154" s="32" t="s">
        <v>13</v>
      </c>
      <c r="E2154" s="32">
        <v>84</v>
      </c>
      <c r="F2154" s="32" t="s">
        <v>15</v>
      </c>
      <c r="G2154" s="32">
        <v>200</v>
      </c>
    </row>
    <row r="2155" s="1" customFormat="true" ht="15" customHeight="true" spans="1:7">
      <c r="A2155" s="32">
        <v>2153</v>
      </c>
      <c r="B2155" s="34" t="s">
        <v>2147</v>
      </c>
      <c r="C2155" s="80" t="s">
        <v>2158</v>
      </c>
      <c r="D2155" s="81" t="s">
        <v>10</v>
      </c>
      <c r="E2155" s="81">
        <v>84</v>
      </c>
      <c r="F2155" s="81" t="s">
        <v>15</v>
      </c>
      <c r="G2155" s="32">
        <v>200</v>
      </c>
    </row>
    <row r="2156" s="1" customFormat="true" ht="15" customHeight="true" spans="1:7">
      <c r="A2156" s="32">
        <v>2154</v>
      </c>
      <c r="B2156" s="34" t="s">
        <v>2147</v>
      </c>
      <c r="C2156" s="34" t="s">
        <v>2159</v>
      </c>
      <c r="D2156" s="40" t="s">
        <v>13</v>
      </c>
      <c r="E2156" s="40">
        <v>84</v>
      </c>
      <c r="F2156" s="40" t="s">
        <v>11</v>
      </c>
      <c r="G2156" s="32">
        <v>200</v>
      </c>
    </row>
    <row r="2157" s="1" customFormat="true" ht="15" customHeight="true" spans="1:7">
      <c r="A2157" s="32">
        <v>2155</v>
      </c>
      <c r="B2157" s="34" t="s">
        <v>2147</v>
      </c>
      <c r="C2157" s="34" t="s">
        <v>2160</v>
      </c>
      <c r="D2157" s="40" t="s">
        <v>10</v>
      </c>
      <c r="E2157" s="40">
        <v>88</v>
      </c>
      <c r="F2157" s="40" t="s">
        <v>11</v>
      </c>
      <c r="G2157" s="32">
        <v>200</v>
      </c>
    </row>
    <row r="2158" s="1" customFormat="true" ht="15" customHeight="true" spans="1:7">
      <c r="A2158" s="32">
        <v>2156</v>
      </c>
      <c r="B2158" s="34" t="s">
        <v>2147</v>
      </c>
      <c r="C2158" s="34" t="s">
        <v>2161</v>
      </c>
      <c r="D2158" s="32" t="s">
        <v>13</v>
      </c>
      <c r="E2158" s="32">
        <v>84</v>
      </c>
      <c r="F2158" s="32" t="s">
        <v>15</v>
      </c>
      <c r="G2158" s="32">
        <v>200</v>
      </c>
    </row>
    <row r="2159" s="1" customFormat="true" ht="15" customHeight="true" spans="1:7">
      <c r="A2159" s="32">
        <v>2157</v>
      </c>
      <c r="B2159" s="76" t="s">
        <v>2147</v>
      </c>
      <c r="C2159" s="76" t="s">
        <v>2162</v>
      </c>
      <c r="D2159" s="40" t="s">
        <v>13</v>
      </c>
      <c r="E2159" s="40">
        <v>86</v>
      </c>
      <c r="F2159" s="40" t="s">
        <v>11</v>
      </c>
      <c r="G2159" s="32">
        <v>200</v>
      </c>
    </row>
    <row r="2160" s="1" customFormat="true" ht="15" customHeight="true" spans="1:7">
      <c r="A2160" s="32">
        <v>2158</v>
      </c>
      <c r="B2160" s="76" t="s">
        <v>2147</v>
      </c>
      <c r="C2160" s="82" t="s">
        <v>2163</v>
      </c>
      <c r="D2160" s="32" t="s">
        <v>13</v>
      </c>
      <c r="E2160" s="32">
        <v>83</v>
      </c>
      <c r="F2160" s="32" t="s">
        <v>15</v>
      </c>
      <c r="G2160" s="32">
        <v>200</v>
      </c>
    </row>
    <row r="2161" s="1" customFormat="true" ht="15" customHeight="true" spans="1:7">
      <c r="A2161" s="32">
        <v>2159</v>
      </c>
      <c r="B2161" s="34" t="s">
        <v>2147</v>
      </c>
      <c r="C2161" s="34" t="s">
        <v>2164</v>
      </c>
      <c r="D2161" s="32" t="s">
        <v>13</v>
      </c>
      <c r="E2161" s="32">
        <v>83</v>
      </c>
      <c r="F2161" s="32" t="s">
        <v>15</v>
      </c>
      <c r="G2161" s="32">
        <v>200</v>
      </c>
    </row>
    <row r="2162" s="1" customFormat="true" ht="15" customHeight="true" spans="1:7">
      <c r="A2162" s="32">
        <v>2160</v>
      </c>
      <c r="B2162" s="34" t="s">
        <v>2147</v>
      </c>
      <c r="C2162" s="34" t="s">
        <v>2165</v>
      </c>
      <c r="D2162" s="40" t="s">
        <v>10</v>
      </c>
      <c r="E2162" s="40">
        <v>85</v>
      </c>
      <c r="F2162" s="40" t="s">
        <v>11</v>
      </c>
      <c r="G2162" s="32">
        <v>200</v>
      </c>
    </row>
    <row r="2163" s="1" customFormat="true" ht="15" customHeight="true" spans="1:7">
      <c r="A2163" s="32">
        <v>2161</v>
      </c>
      <c r="B2163" s="34" t="s">
        <v>2147</v>
      </c>
      <c r="C2163" s="34" t="s">
        <v>2166</v>
      </c>
      <c r="D2163" s="40" t="s">
        <v>10</v>
      </c>
      <c r="E2163" s="40">
        <v>93</v>
      </c>
      <c r="F2163" s="40" t="s">
        <v>11</v>
      </c>
      <c r="G2163" s="32">
        <v>200</v>
      </c>
    </row>
    <row r="2164" s="1" customFormat="true" ht="15" customHeight="true" spans="1:7">
      <c r="A2164" s="32">
        <v>2162</v>
      </c>
      <c r="B2164" s="34" t="s">
        <v>2147</v>
      </c>
      <c r="C2164" s="34" t="s">
        <v>2167</v>
      </c>
      <c r="D2164" s="40" t="s">
        <v>10</v>
      </c>
      <c r="E2164" s="40">
        <v>86</v>
      </c>
      <c r="F2164" s="40" t="s">
        <v>11</v>
      </c>
      <c r="G2164" s="32">
        <v>200</v>
      </c>
    </row>
    <row r="2165" s="1" customFormat="true" ht="15" customHeight="true" spans="1:7">
      <c r="A2165" s="32">
        <v>2163</v>
      </c>
      <c r="B2165" s="34" t="s">
        <v>2147</v>
      </c>
      <c r="C2165" s="34" t="s">
        <v>2168</v>
      </c>
      <c r="D2165" s="40" t="s">
        <v>10</v>
      </c>
      <c r="E2165" s="40">
        <v>87</v>
      </c>
      <c r="F2165" s="40" t="s">
        <v>11</v>
      </c>
      <c r="G2165" s="32">
        <v>200</v>
      </c>
    </row>
    <row r="2166" s="1" customFormat="true" ht="15" customHeight="true" spans="1:7">
      <c r="A2166" s="32">
        <v>2164</v>
      </c>
      <c r="B2166" s="34" t="s">
        <v>2147</v>
      </c>
      <c r="C2166" s="34" t="s">
        <v>2169</v>
      </c>
      <c r="D2166" s="40" t="s">
        <v>13</v>
      </c>
      <c r="E2166" s="40">
        <v>84</v>
      </c>
      <c r="F2166" s="40" t="s">
        <v>11</v>
      </c>
      <c r="G2166" s="32">
        <v>200</v>
      </c>
    </row>
    <row r="2167" s="1" customFormat="true" ht="15" customHeight="true" spans="1:198">
      <c r="A2167" s="32">
        <v>2165</v>
      </c>
      <c r="B2167" s="39" t="s">
        <v>2147</v>
      </c>
      <c r="C2167" s="39" t="s">
        <v>2170</v>
      </c>
      <c r="D2167" s="40" t="s">
        <v>10</v>
      </c>
      <c r="E2167" s="40">
        <v>83</v>
      </c>
      <c r="F2167" s="40" t="s">
        <v>11</v>
      </c>
      <c r="G2167" s="32">
        <v>200</v>
      </c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S2167" s="3"/>
      <c r="BT2167" s="3"/>
      <c r="BU2167" s="3"/>
      <c r="BV2167" s="3"/>
      <c r="BW2167" s="3"/>
      <c r="BX2167" s="3"/>
      <c r="BY2167" s="3"/>
      <c r="BZ2167" s="3"/>
      <c r="CA2167" s="3"/>
      <c r="CB2167" s="3"/>
      <c r="CC2167" s="3"/>
      <c r="CD2167" s="3"/>
      <c r="CE2167" s="3"/>
      <c r="CF2167" s="3"/>
      <c r="CG2167" s="3"/>
      <c r="CH2167" s="3"/>
      <c r="CI2167" s="3"/>
      <c r="CJ2167" s="3"/>
      <c r="CK2167" s="3"/>
      <c r="CL2167" s="3"/>
      <c r="CM2167" s="3"/>
      <c r="CN2167" s="3"/>
      <c r="CO2167" s="3"/>
      <c r="CP2167" s="3"/>
      <c r="CQ2167" s="3"/>
      <c r="CR2167" s="3"/>
      <c r="CS2167" s="3"/>
      <c r="CT2167" s="3"/>
      <c r="CU2167" s="3"/>
      <c r="CV2167" s="3"/>
      <c r="CW2167" s="3"/>
      <c r="CX2167" s="3"/>
      <c r="CY2167" s="3"/>
      <c r="CZ2167" s="3"/>
      <c r="DA2167" s="3"/>
      <c r="DB2167" s="3"/>
      <c r="DC2167" s="3"/>
      <c r="DD2167" s="3"/>
      <c r="DE2167" s="3"/>
      <c r="DF2167" s="3"/>
      <c r="DG2167" s="3"/>
      <c r="DH2167" s="3"/>
      <c r="DI2167" s="3"/>
      <c r="DJ2167" s="3"/>
      <c r="DK2167" s="3"/>
      <c r="DL2167" s="3"/>
      <c r="DM2167" s="3"/>
      <c r="DN2167" s="3"/>
      <c r="DO2167" s="3"/>
      <c r="DP2167" s="3"/>
      <c r="DQ2167" s="3"/>
      <c r="DR2167" s="3"/>
      <c r="DS2167" s="3"/>
      <c r="DT2167" s="3"/>
      <c r="DU2167" s="3"/>
      <c r="DV2167" s="3"/>
      <c r="DW2167" s="3"/>
      <c r="DX2167" s="3"/>
      <c r="DY2167" s="3"/>
      <c r="DZ2167" s="3"/>
      <c r="EA2167" s="3"/>
      <c r="EB2167" s="3"/>
      <c r="EC2167" s="3"/>
      <c r="ED2167" s="3"/>
      <c r="EE2167" s="3"/>
      <c r="EF2167" s="3"/>
      <c r="EG2167" s="3"/>
      <c r="EH2167" s="3"/>
      <c r="EI2167" s="3"/>
      <c r="EJ2167" s="3"/>
      <c r="EK2167" s="3"/>
      <c r="EL2167" s="3"/>
      <c r="EM2167" s="3"/>
      <c r="EN2167" s="3"/>
      <c r="EO2167" s="3"/>
      <c r="EP2167" s="3"/>
      <c r="EQ2167" s="3"/>
      <c r="ER2167" s="3"/>
      <c r="ES2167" s="3"/>
      <c r="ET2167" s="3"/>
      <c r="EU2167" s="3"/>
      <c r="EV2167" s="3"/>
      <c r="EW2167" s="3"/>
      <c r="EX2167" s="3"/>
      <c r="EY2167" s="3"/>
      <c r="EZ2167" s="3"/>
      <c r="FA2167" s="3"/>
      <c r="FB2167" s="3"/>
      <c r="FC2167" s="3"/>
      <c r="FD2167" s="3"/>
      <c r="FE2167" s="3"/>
      <c r="FF2167" s="3"/>
      <c r="FG2167" s="3"/>
      <c r="FH2167" s="3"/>
      <c r="FI2167" s="3"/>
      <c r="FJ2167" s="3"/>
      <c r="FK2167" s="3"/>
      <c r="FL2167" s="3"/>
      <c r="FM2167" s="3"/>
      <c r="FN2167" s="3"/>
      <c r="FO2167" s="3"/>
      <c r="FP2167" s="3"/>
      <c r="FQ2167" s="3"/>
      <c r="FR2167" s="3"/>
      <c r="FS2167" s="3"/>
      <c r="FT2167" s="3"/>
      <c r="FU2167" s="3"/>
      <c r="FV2167" s="3"/>
      <c r="FW2167" s="3"/>
      <c r="FX2167" s="3"/>
      <c r="FY2167" s="3"/>
      <c r="FZ2167" s="3"/>
      <c r="GA2167" s="3"/>
      <c r="GB2167" s="3"/>
      <c r="GC2167" s="3"/>
      <c r="GD2167" s="3"/>
      <c r="GE2167" s="3"/>
      <c r="GF2167" s="3"/>
      <c r="GG2167" s="3"/>
      <c r="GH2167" s="3"/>
      <c r="GI2167" s="3"/>
      <c r="GJ2167" s="3"/>
      <c r="GK2167" s="3"/>
      <c r="GL2167" s="3"/>
      <c r="GM2167" s="3"/>
      <c r="GN2167" s="3"/>
      <c r="GO2167" s="3"/>
      <c r="GP2167" s="3"/>
    </row>
    <row r="2168" s="1" customFormat="true" ht="15" customHeight="true" spans="1:198">
      <c r="A2168" s="32">
        <v>2166</v>
      </c>
      <c r="B2168" s="39" t="s">
        <v>2147</v>
      </c>
      <c r="C2168" s="39" t="s">
        <v>2171</v>
      </c>
      <c r="D2168" s="40" t="s">
        <v>10</v>
      </c>
      <c r="E2168" s="40">
        <v>83</v>
      </c>
      <c r="F2168" s="40" t="s">
        <v>11</v>
      </c>
      <c r="G2168" s="32">
        <v>200</v>
      </c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  <c r="BN2168" s="3"/>
      <c r="BO2168" s="3"/>
      <c r="BP2168" s="3"/>
      <c r="BQ2168" s="3"/>
      <c r="BR2168" s="3"/>
      <c r="BS2168" s="3"/>
      <c r="BT2168" s="3"/>
      <c r="BU2168" s="3"/>
      <c r="BV2168" s="3"/>
      <c r="BW2168" s="3"/>
      <c r="BX2168" s="3"/>
      <c r="BY2168" s="3"/>
      <c r="BZ2168" s="3"/>
      <c r="CA2168" s="3"/>
      <c r="CB2168" s="3"/>
      <c r="CC2168" s="3"/>
      <c r="CD2168" s="3"/>
      <c r="CE2168" s="3"/>
      <c r="CF2168" s="3"/>
      <c r="CG2168" s="3"/>
      <c r="CH2168" s="3"/>
      <c r="CI2168" s="3"/>
      <c r="CJ2168" s="3"/>
      <c r="CK2168" s="3"/>
      <c r="CL2168" s="3"/>
      <c r="CM2168" s="3"/>
      <c r="CN2168" s="3"/>
      <c r="CO2168" s="3"/>
      <c r="CP2168" s="3"/>
      <c r="CQ2168" s="3"/>
      <c r="CR2168" s="3"/>
      <c r="CS2168" s="3"/>
      <c r="CT2168" s="3"/>
      <c r="CU2168" s="3"/>
      <c r="CV2168" s="3"/>
      <c r="CW2168" s="3"/>
      <c r="CX2168" s="3"/>
      <c r="CY2168" s="3"/>
      <c r="CZ2168" s="3"/>
      <c r="DA2168" s="3"/>
      <c r="DB2168" s="3"/>
      <c r="DC2168" s="3"/>
      <c r="DD2168" s="3"/>
      <c r="DE2168" s="3"/>
      <c r="DF2168" s="3"/>
      <c r="DG2168" s="3"/>
      <c r="DH2168" s="3"/>
      <c r="DI2168" s="3"/>
      <c r="DJ2168" s="3"/>
      <c r="DK2168" s="3"/>
      <c r="DL2168" s="3"/>
      <c r="DM2168" s="3"/>
      <c r="DN2168" s="3"/>
      <c r="DO2168" s="3"/>
      <c r="DP2168" s="3"/>
      <c r="DQ2168" s="3"/>
      <c r="DR2168" s="3"/>
      <c r="DS2168" s="3"/>
      <c r="DT2168" s="3"/>
      <c r="DU2168" s="3"/>
      <c r="DV2168" s="3"/>
      <c r="DW2168" s="3"/>
      <c r="DX2168" s="3"/>
      <c r="DY2168" s="3"/>
      <c r="DZ2168" s="3"/>
      <c r="EA2168" s="3"/>
      <c r="EB2168" s="3"/>
      <c r="EC2168" s="3"/>
      <c r="ED2168" s="3"/>
      <c r="EE2168" s="3"/>
      <c r="EF2168" s="3"/>
      <c r="EG2168" s="3"/>
      <c r="EH2168" s="3"/>
      <c r="EI2168" s="3"/>
      <c r="EJ2168" s="3"/>
      <c r="EK2168" s="3"/>
      <c r="EL2168" s="3"/>
      <c r="EM2168" s="3"/>
      <c r="EN2168" s="3"/>
      <c r="EO2168" s="3"/>
      <c r="EP2168" s="3"/>
      <c r="EQ2168" s="3"/>
      <c r="ER2168" s="3"/>
      <c r="ES2168" s="3"/>
      <c r="ET2168" s="3"/>
      <c r="EU2168" s="3"/>
      <c r="EV2168" s="3"/>
      <c r="EW2168" s="3"/>
      <c r="EX2168" s="3"/>
      <c r="EY2168" s="3"/>
      <c r="EZ2168" s="3"/>
      <c r="FA2168" s="3"/>
      <c r="FB2168" s="3"/>
      <c r="FC2168" s="3"/>
      <c r="FD2168" s="3"/>
      <c r="FE2168" s="3"/>
      <c r="FF2168" s="3"/>
      <c r="FG2168" s="3"/>
      <c r="FH2168" s="3"/>
      <c r="FI2168" s="3"/>
      <c r="FJ2168" s="3"/>
      <c r="FK2168" s="3"/>
      <c r="FL2168" s="3"/>
      <c r="FM2168" s="3"/>
      <c r="FN2168" s="3"/>
      <c r="FO2168" s="3"/>
      <c r="FP2168" s="3"/>
      <c r="FQ2168" s="3"/>
      <c r="FR2168" s="3"/>
      <c r="FS2168" s="3"/>
      <c r="FT2168" s="3"/>
      <c r="FU2168" s="3"/>
      <c r="FV2168" s="3"/>
      <c r="FW2168" s="3"/>
      <c r="FX2168" s="3"/>
      <c r="FY2168" s="3"/>
      <c r="FZ2168" s="3"/>
      <c r="GA2168" s="3"/>
      <c r="GB2168" s="3"/>
      <c r="GC2168" s="3"/>
      <c r="GD2168" s="3"/>
      <c r="GE2168" s="3"/>
      <c r="GF2168" s="3"/>
      <c r="GG2168" s="3"/>
      <c r="GH2168" s="3"/>
      <c r="GI2168" s="3"/>
      <c r="GJ2168" s="3"/>
      <c r="GK2168" s="3"/>
      <c r="GL2168" s="3"/>
      <c r="GM2168" s="3"/>
      <c r="GN2168" s="3"/>
      <c r="GO2168" s="3"/>
      <c r="GP2168" s="3"/>
    </row>
    <row r="2169" s="1" customFormat="true" ht="15" customHeight="true" spans="1:7">
      <c r="A2169" s="32">
        <v>2167</v>
      </c>
      <c r="B2169" s="32" t="s">
        <v>2147</v>
      </c>
      <c r="C2169" s="32" t="s">
        <v>2172</v>
      </c>
      <c r="D2169" s="40" t="s">
        <v>10</v>
      </c>
      <c r="E2169" s="40">
        <v>83</v>
      </c>
      <c r="F2169" s="40" t="s">
        <v>11</v>
      </c>
      <c r="G2169" s="32">
        <v>200</v>
      </c>
    </row>
    <row r="2170" s="1" customFormat="true" ht="15" customHeight="true" spans="1:7">
      <c r="A2170" s="32">
        <v>2168</v>
      </c>
      <c r="B2170" s="32" t="s">
        <v>2147</v>
      </c>
      <c r="C2170" s="32" t="s">
        <v>2173</v>
      </c>
      <c r="D2170" s="40" t="s">
        <v>13</v>
      </c>
      <c r="E2170" s="40">
        <v>83</v>
      </c>
      <c r="F2170" s="40" t="s">
        <v>11</v>
      </c>
      <c r="G2170" s="32">
        <v>200</v>
      </c>
    </row>
    <row r="2171" s="1" customFormat="true" ht="15" customHeight="true" spans="1:7">
      <c r="A2171" s="32">
        <v>2169</v>
      </c>
      <c r="B2171" s="32" t="s">
        <v>2147</v>
      </c>
      <c r="C2171" s="32" t="s">
        <v>1683</v>
      </c>
      <c r="D2171" s="40" t="s">
        <v>10</v>
      </c>
      <c r="E2171" s="40">
        <v>83</v>
      </c>
      <c r="F2171" s="40" t="s">
        <v>11</v>
      </c>
      <c r="G2171" s="32">
        <v>200</v>
      </c>
    </row>
    <row r="2172" s="1" customFormat="true" ht="15" customHeight="true" spans="1:7">
      <c r="A2172" s="32">
        <v>2170</v>
      </c>
      <c r="B2172" s="32" t="s">
        <v>2147</v>
      </c>
      <c r="C2172" s="32" t="s">
        <v>2174</v>
      </c>
      <c r="D2172" s="40" t="s">
        <v>10</v>
      </c>
      <c r="E2172" s="40">
        <v>87</v>
      </c>
      <c r="F2172" s="40" t="s">
        <v>11</v>
      </c>
      <c r="G2172" s="32">
        <v>200</v>
      </c>
    </row>
    <row r="2173" s="1" customFormat="true" ht="15" customHeight="true" spans="1:7">
      <c r="A2173" s="32">
        <v>2171</v>
      </c>
      <c r="B2173" s="32" t="s">
        <v>2147</v>
      </c>
      <c r="C2173" s="32" t="s">
        <v>2175</v>
      </c>
      <c r="D2173" s="40" t="s">
        <v>13</v>
      </c>
      <c r="E2173" s="40">
        <v>82</v>
      </c>
      <c r="F2173" s="40" t="s">
        <v>11</v>
      </c>
      <c r="G2173" s="32">
        <v>200</v>
      </c>
    </row>
    <row r="2174" s="1" customFormat="true" ht="15" customHeight="true" spans="1:7">
      <c r="A2174" s="32">
        <v>2172</v>
      </c>
      <c r="B2174" s="32" t="s">
        <v>2147</v>
      </c>
      <c r="C2174" s="32" t="s">
        <v>2176</v>
      </c>
      <c r="D2174" s="32" t="s">
        <v>10</v>
      </c>
      <c r="E2174" s="32">
        <v>83</v>
      </c>
      <c r="F2174" s="32" t="s">
        <v>15</v>
      </c>
      <c r="G2174" s="32">
        <v>200</v>
      </c>
    </row>
    <row r="2175" s="1" customFormat="true" ht="15" customHeight="true" spans="1:7">
      <c r="A2175" s="32">
        <v>2173</v>
      </c>
      <c r="B2175" s="32" t="s">
        <v>2147</v>
      </c>
      <c r="C2175" s="32" t="s">
        <v>2177</v>
      </c>
      <c r="D2175" s="40" t="s">
        <v>13</v>
      </c>
      <c r="E2175" s="40">
        <v>82</v>
      </c>
      <c r="F2175" s="40" t="s">
        <v>11</v>
      </c>
      <c r="G2175" s="32">
        <v>200</v>
      </c>
    </row>
    <row r="2176" s="1" customFormat="true" ht="15" customHeight="true" spans="1:7">
      <c r="A2176" s="32">
        <v>2174</v>
      </c>
      <c r="B2176" s="40" t="s">
        <v>2147</v>
      </c>
      <c r="C2176" s="40" t="s">
        <v>2178</v>
      </c>
      <c r="D2176" s="40" t="s">
        <v>13</v>
      </c>
      <c r="E2176" s="40">
        <v>82</v>
      </c>
      <c r="F2176" s="40" t="s">
        <v>11</v>
      </c>
      <c r="G2176" s="32">
        <v>200</v>
      </c>
    </row>
    <row r="2177" s="1" customFormat="true" ht="15" customHeight="true" spans="1:7">
      <c r="A2177" s="32">
        <v>2175</v>
      </c>
      <c r="B2177" s="40" t="s">
        <v>2147</v>
      </c>
      <c r="C2177" s="40" t="s">
        <v>2179</v>
      </c>
      <c r="D2177" s="40" t="s">
        <v>13</v>
      </c>
      <c r="E2177" s="40">
        <v>82</v>
      </c>
      <c r="F2177" s="40" t="s">
        <v>11</v>
      </c>
      <c r="G2177" s="32">
        <v>200</v>
      </c>
    </row>
    <row r="2178" s="1" customFormat="true" ht="15" customHeight="true" spans="1:7">
      <c r="A2178" s="32">
        <v>2176</v>
      </c>
      <c r="B2178" s="48" t="s">
        <v>2147</v>
      </c>
      <c r="C2178" s="48" t="s">
        <v>2180</v>
      </c>
      <c r="D2178" s="40" t="s">
        <v>13</v>
      </c>
      <c r="E2178" s="40">
        <v>82</v>
      </c>
      <c r="F2178" s="40" t="s">
        <v>11</v>
      </c>
      <c r="G2178" s="32">
        <v>200</v>
      </c>
    </row>
    <row r="2179" s="1" customFormat="true" ht="15" customHeight="true" spans="1:7">
      <c r="A2179" s="32">
        <v>2177</v>
      </c>
      <c r="B2179" s="37" t="s">
        <v>2147</v>
      </c>
      <c r="C2179" s="37" t="s">
        <v>2181</v>
      </c>
      <c r="D2179" s="40" t="s">
        <v>10</v>
      </c>
      <c r="E2179" s="40">
        <v>82</v>
      </c>
      <c r="F2179" s="40" t="s">
        <v>11</v>
      </c>
      <c r="G2179" s="32">
        <v>200</v>
      </c>
    </row>
    <row r="2180" s="4" customFormat="true" ht="15" customHeight="true" spans="1:7">
      <c r="A2180" s="32">
        <v>2178</v>
      </c>
      <c r="B2180" s="48" t="s">
        <v>2147</v>
      </c>
      <c r="C2180" s="48" t="s">
        <v>2182</v>
      </c>
      <c r="D2180" s="40" t="s">
        <v>10</v>
      </c>
      <c r="E2180" s="40">
        <v>82</v>
      </c>
      <c r="F2180" s="40" t="s">
        <v>11</v>
      </c>
      <c r="G2180" s="32">
        <v>200</v>
      </c>
    </row>
    <row r="2181" s="4" customFormat="true" ht="15" customHeight="true" spans="1:7">
      <c r="A2181" s="32">
        <v>2179</v>
      </c>
      <c r="B2181" s="48" t="s">
        <v>2147</v>
      </c>
      <c r="C2181" s="48" t="s">
        <v>2183</v>
      </c>
      <c r="D2181" s="32" t="s">
        <v>13</v>
      </c>
      <c r="E2181" s="32">
        <v>82</v>
      </c>
      <c r="F2181" s="32" t="s">
        <v>15</v>
      </c>
      <c r="G2181" s="32">
        <v>200</v>
      </c>
    </row>
    <row r="2182" s="1" customFormat="true" ht="15" customHeight="true" spans="1:7">
      <c r="A2182" s="32">
        <v>2180</v>
      </c>
      <c r="B2182" s="37" t="s">
        <v>2147</v>
      </c>
      <c r="C2182" s="37" t="s">
        <v>2184</v>
      </c>
      <c r="D2182" s="40" t="s">
        <v>13</v>
      </c>
      <c r="E2182" s="40">
        <v>82</v>
      </c>
      <c r="F2182" s="40" t="s">
        <v>11</v>
      </c>
      <c r="G2182" s="32">
        <v>200</v>
      </c>
    </row>
    <row r="2183" s="1" customFormat="true" ht="15" customHeight="true" spans="1:7">
      <c r="A2183" s="32">
        <v>2181</v>
      </c>
      <c r="B2183" s="37" t="s">
        <v>2147</v>
      </c>
      <c r="C2183" s="37" t="s">
        <v>2185</v>
      </c>
      <c r="D2183" s="32" t="s">
        <v>10</v>
      </c>
      <c r="E2183" s="32">
        <v>82</v>
      </c>
      <c r="F2183" s="32" t="s">
        <v>15</v>
      </c>
      <c r="G2183" s="32">
        <v>200</v>
      </c>
    </row>
    <row r="2184" s="4" customFormat="true" ht="15" customHeight="true" spans="1:7">
      <c r="A2184" s="32">
        <v>2182</v>
      </c>
      <c r="B2184" s="38" t="s">
        <v>2147</v>
      </c>
      <c r="C2184" s="38" t="s">
        <v>2186</v>
      </c>
      <c r="D2184" s="40" t="s">
        <v>13</v>
      </c>
      <c r="E2184" s="40">
        <v>81</v>
      </c>
      <c r="F2184" s="40" t="s">
        <v>11</v>
      </c>
      <c r="G2184" s="38">
        <v>200</v>
      </c>
    </row>
    <row r="2185" s="4" customFormat="true" ht="15" customHeight="true" spans="1:7">
      <c r="A2185" s="32">
        <v>2183</v>
      </c>
      <c r="B2185" s="38" t="s">
        <v>2147</v>
      </c>
      <c r="C2185" s="38" t="s">
        <v>2187</v>
      </c>
      <c r="D2185" s="40" t="s">
        <v>10</v>
      </c>
      <c r="E2185" s="40">
        <v>81</v>
      </c>
      <c r="F2185" s="40" t="s">
        <v>11</v>
      </c>
      <c r="G2185" s="38">
        <v>200</v>
      </c>
    </row>
    <row r="2186" s="4" customFormat="true" ht="15" customHeight="true" spans="1:7">
      <c r="A2186" s="32">
        <v>2184</v>
      </c>
      <c r="B2186" s="38" t="s">
        <v>2147</v>
      </c>
      <c r="C2186" s="38" t="s">
        <v>2188</v>
      </c>
      <c r="D2186" s="40" t="s">
        <v>10</v>
      </c>
      <c r="E2186" s="40">
        <v>81</v>
      </c>
      <c r="F2186" s="40" t="s">
        <v>11</v>
      </c>
      <c r="G2186" s="38">
        <v>200</v>
      </c>
    </row>
    <row r="2187" s="1" customFormat="true" ht="15" customHeight="true" spans="1:7">
      <c r="A2187" s="32">
        <v>2185</v>
      </c>
      <c r="B2187" s="37" t="s">
        <v>2147</v>
      </c>
      <c r="C2187" s="37" t="s">
        <v>2189</v>
      </c>
      <c r="D2187" s="40" t="s">
        <v>13</v>
      </c>
      <c r="E2187" s="40">
        <v>82</v>
      </c>
      <c r="F2187" s="40" t="s">
        <v>11</v>
      </c>
      <c r="G2187" s="37">
        <v>200</v>
      </c>
    </row>
    <row r="2188" s="1" customFormat="true" ht="15" customHeight="true" spans="1:7">
      <c r="A2188" s="32">
        <v>2186</v>
      </c>
      <c r="B2188" s="37" t="s">
        <v>2147</v>
      </c>
      <c r="C2188" s="37" t="s">
        <v>2190</v>
      </c>
      <c r="D2188" s="40" t="s">
        <v>10</v>
      </c>
      <c r="E2188" s="40">
        <v>81</v>
      </c>
      <c r="F2188" s="40" t="s">
        <v>11</v>
      </c>
      <c r="G2188" s="37">
        <v>200</v>
      </c>
    </row>
    <row r="2189" s="1" customFormat="true" ht="15" customHeight="true" spans="1:7">
      <c r="A2189" s="32">
        <v>2187</v>
      </c>
      <c r="B2189" s="37" t="s">
        <v>2147</v>
      </c>
      <c r="C2189" s="37" t="s">
        <v>2191</v>
      </c>
      <c r="D2189" s="40" t="s">
        <v>10</v>
      </c>
      <c r="E2189" s="40">
        <v>88</v>
      </c>
      <c r="F2189" s="40" t="s">
        <v>11</v>
      </c>
      <c r="G2189" s="37">
        <v>200</v>
      </c>
    </row>
    <row r="2190" s="1" customFormat="true" ht="15" customHeight="true" spans="1:7">
      <c r="A2190" s="32">
        <v>2188</v>
      </c>
      <c r="B2190" s="37" t="s">
        <v>2147</v>
      </c>
      <c r="C2190" s="37" t="s">
        <v>2192</v>
      </c>
      <c r="D2190" s="40" t="s">
        <v>13</v>
      </c>
      <c r="E2190" s="40">
        <v>83</v>
      </c>
      <c r="F2190" s="40" t="s">
        <v>11</v>
      </c>
      <c r="G2190" s="37">
        <v>200</v>
      </c>
    </row>
    <row r="2191" s="1" customFormat="true" ht="15" customHeight="true" spans="1:7">
      <c r="A2191" s="32">
        <v>2189</v>
      </c>
      <c r="B2191" s="37" t="s">
        <v>2147</v>
      </c>
      <c r="C2191" s="37" t="s">
        <v>2193</v>
      </c>
      <c r="D2191" s="32" t="s">
        <v>13</v>
      </c>
      <c r="E2191" s="32">
        <v>81</v>
      </c>
      <c r="F2191" s="32" t="s">
        <v>15</v>
      </c>
      <c r="G2191" s="37">
        <v>200</v>
      </c>
    </row>
    <row r="2192" s="1" customFormat="true" ht="15" customHeight="true" spans="1:7">
      <c r="A2192" s="32">
        <v>2190</v>
      </c>
      <c r="B2192" s="50" t="s">
        <v>2147</v>
      </c>
      <c r="C2192" s="50" t="s">
        <v>2194</v>
      </c>
      <c r="D2192" s="40" t="s">
        <v>10</v>
      </c>
      <c r="E2192" s="40">
        <v>81</v>
      </c>
      <c r="F2192" s="40" t="s">
        <v>11</v>
      </c>
      <c r="G2192" s="50">
        <v>200</v>
      </c>
    </row>
    <row r="2193" ht="15" customHeight="true" spans="1:7">
      <c r="A2193" s="32">
        <v>2191</v>
      </c>
      <c r="B2193" s="40" t="s">
        <v>2147</v>
      </c>
      <c r="C2193" s="40" t="s">
        <v>2195</v>
      </c>
      <c r="D2193" s="40" t="s">
        <v>13</v>
      </c>
      <c r="E2193" s="40">
        <v>81</v>
      </c>
      <c r="F2193" s="40" t="s">
        <v>11</v>
      </c>
      <c r="G2193" s="40">
        <v>200</v>
      </c>
    </row>
    <row r="2194" ht="15" customHeight="true" spans="1:7">
      <c r="A2194" s="32">
        <v>2192</v>
      </c>
      <c r="B2194" s="37" t="s">
        <v>2147</v>
      </c>
      <c r="C2194" s="37" t="s">
        <v>2196</v>
      </c>
      <c r="D2194" s="40" t="s">
        <v>13</v>
      </c>
      <c r="E2194" s="40">
        <v>81</v>
      </c>
      <c r="F2194" s="40" t="s">
        <v>11</v>
      </c>
      <c r="G2194" s="37">
        <v>200</v>
      </c>
    </row>
    <row r="2195" s="5" customFormat="true" ht="15" customHeight="true" spans="1:7">
      <c r="A2195" s="32">
        <v>2193</v>
      </c>
      <c r="B2195" s="39" t="s">
        <v>2147</v>
      </c>
      <c r="C2195" s="39" t="s">
        <v>2197</v>
      </c>
      <c r="D2195" s="32" t="s">
        <v>13</v>
      </c>
      <c r="E2195" s="32">
        <v>81</v>
      </c>
      <c r="F2195" s="32" t="s">
        <v>15</v>
      </c>
      <c r="G2195" s="39">
        <v>200</v>
      </c>
    </row>
    <row r="2196" s="5" customFormat="true" ht="15" customHeight="true" spans="1:7">
      <c r="A2196" s="32">
        <v>2194</v>
      </c>
      <c r="B2196" s="39" t="s">
        <v>2147</v>
      </c>
      <c r="C2196" s="39" t="s">
        <v>2198</v>
      </c>
      <c r="D2196" s="32" t="s">
        <v>13</v>
      </c>
      <c r="E2196" s="32">
        <v>81</v>
      </c>
      <c r="F2196" s="32" t="s">
        <v>15</v>
      </c>
      <c r="G2196" s="39">
        <v>200</v>
      </c>
    </row>
    <row r="2197" s="2" customFormat="true" ht="15" customHeight="true" spans="1:7">
      <c r="A2197" s="32">
        <v>2195</v>
      </c>
      <c r="B2197" s="41" t="s">
        <v>2147</v>
      </c>
      <c r="C2197" s="40" t="s">
        <v>2199</v>
      </c>
      <c r="D2197" s="40" t="s">
        <v>13</v>
      </c>
      <c r="E2197" s="40">
        <v>81</v>
      </c>
      <c r="F2197" s="40" t="s">
        <v>11</v>
      </c>
      <c r="G2197" s="41">
        <v>200</v>
      </c>
    </row>
    <row r="2198" s="2" customFormat="true" ht="15" customHeight="true" spans="1:7">
      <c r="A2198" s="32">
        <v>2196</v>
      </c>
      <c r="B2198" s="41" t="s">
        <v>2147</v>
      </c>
      <c r="C2198" s="40" t="s">
        <v>496</v>
      </c>
      <c r="D2198" s="40" t="s">
        <v>10</v>
      </c>
      <c r="E2198" s="40">
        <v>84</v>
      </c>
      <c r="F2198" s="40" t="s">
        <v>11</v>
      </c>
      <c r="G2198" s="41">
        <v>200</v>
      </c>
    </row>
    <row r="2199" ht="15" customHeight="true" spans="1:7">
      <c r="A2199" s="32">
        <v>2197</v>
      </c>
      <c r="B2199" s="37" t="s">
        <v>2147</v>
      </c>
      <c r="C2199" s="37" t="s">
        <v>2119</v>
      </c>
      <c r="D2199" s="40" t="s">
        <v>13</v>
      </c>
      <c r="E2199" s="40">
        <v>81</v>
      </c>
      <c r="F2199" s="40" t="s">
        <v>11</v>
      </c>
      <c r="G2199" s="37">
        <v>200</v>
      </c>
    </row>
    <row r="2200" ht="15" customHeight="true" spans="1:7">
      <c r="A2200" s="32">
        <v>2198</v>
      </c>
      <c r="B2200" s="32" t="s">
        <v>2147</v>
      </c>
      <c r="C2200" s="32" t="s">
        <v>2200</v>
      </c>
      <c r="D2200" s="32" t="s">
        <v>13</v>
      </c>
      <c r="E2200" s="32">
        <v>81</v>
      </c>
      <c r="F2200" s="32" t="s">
        <v>136</v>
      </c>
      <c r="G2200" s="32">
        <v>200</v>
      </c>
    </row>
    <row r="2201" ht="15" customHeight="true" spans="1:7">
      <c r="A2201" s="32">
        <v>2199</v>
      </c>
      <c r="B2201" s="40" t="s">
        <v>2147</v>
      </c>
      <c r="C2201" s="40" t="s">
        <v>2201</v>
      </c>
      <c r="D2201" s="40" t="s">
        <v>13</v>
      </c>
      <c r="E2201" s="40">
        <v>84</v>
      </c>
      <c r="F2201" s="40" t="s">
        <v>11</v>
      </c>
      <c r="G2201" s="40">
        <v>200</v>
      </c>
    </row>
    <row r="2202" ht="15" customHeight="true" spans="1:7">
      <c r="A2202" s="32">
        <v>2200</v>
      </c>
      <c r="B2202" s="40" t="s">
        <v>2147</v>
      </c>
      <c r="C2202" s="40" t="s">
        <v>2202</v>
      </c>
      <c r="D2202" s="32" t="s">
        <v>13</v>
      </c>
      <c r="E2202" s="32">
        <v>80</v>
      </c>
      <c r="F2202" s="32" t="s">
        <v>15</v>
      </c>
      <c r="G2202" s="40">
        <v>200</v>
      </c>
    </row>
    <row r="2203" ht="15" customHeight="true" spans="1:7">
      <c r="A2203" s="32">
        <v>2201</v>
      </c>
      <c r="B2203" s="70" t="s">
        <v>2147</v>
      </c>
      <c r="C2203" s="70" t="s">
        <v>2203</v>
      </c>
      <c r="D2203" s="40" t="s">
        <v>13</v>
      </c>
      <c r="E2203" s="40">
        <v>80</v>
      </c>
      <c r="F2203" s="40" t="s">
        <v>11</v>
      </c>
      <c r="G2203" s="70">
        <v>200</v>
      </c>
    </row>
    <row r="2204" ht="15" customHeight="true" spans="1:7">
      <c r="A2204" s="32">
        <v>2202</v>
      </c>
      <c r="B2204" s="42" t="s">
        <v>2147</v>
      </c>
      <c r="C2204" s="42" t="s">
        <v>2204</v>
      </c>
      <c r="D2204" s="40" t="s">
        <v>10</v>
      </c>
      <c r="E2204" s="40">
        <v>80</v>
      </c>
      <c r="F2204" s="40" t="s">
        <v>11</v>
      </c>
      <c r="G2204" s="42">
        <v>200</v>
      </c>
    </row>
    <row r="2205" ht="15" customHeight="true" spans="1:7">
      <c r="A2205" s="32">
        <v>2203</v>
      </c>
      <c r="B2205" s="40" t="s">
        <v>2147</v>
      </c>
      <c r="C2205" s="40" t="s">
        <v>2205</v>
      </c>
      <c r="D2205" s="32" t="s">
        <v>13</v>
      </c>
      <c r="E2205" s="32">
        <v>80</v>
      </c>
      <c r="F2205" s="32" t="s">
        <v>15</v>
      </c>
      <c r="G2205" s="40">
        <v>200</v>
      </c>
    </row>
    <row r="2206" ht="15" customHeight="true" spans="1:7">
      <c r="A2206" s="32">
        <v>2204</v>
      </c>
      <c r="B2206" s="40" t="s">
        <v>2147</v>
      </c>
      <c r="C2206" s="40" t="s">
        <v>2206</v>
      </c>
      <c r="D2206" s="32" t="s">
        <v>13</v>
      </c>
      <c r="E2206" s="32">
        <v>80</v>
      </c>
      <c r="F2206" s="32" t="s">
        <v>15</v>
      </c>
      <c r="G2206" s="40">
        <v>200</v>
      </c>
    </row>
    <row r="2207" ht="15" customHeight="true" spans="1:7">
      <c r="A2207" s="32">
        <v>2205</v>
      </c>
      <c r="B2207" s="43" t="s">
        <v>2147</v>
      </c>
      <c r="C2207" s="43" t="s">
        <v>2207</v>
      </c>
      <c r="D2207" s="40" t="s">
        <v>13</v>
      </c>
      <c r="E2207" s="40">
        <v>82</v>
      </c>
      <c r="F2207" s="40" t="s">
        <v>11</v>
      </c>
      <c r="G2207" s="43">
        <v>200</v>
      </c>
    </row>
    <row r="2208" ht="15" customHeight="true" spans="1:7">
      <c r="A2208" s="32">
        <v>2206</v>
      </c>
      <c r="B2208" s="43" t="s">
        <v>2147</v>
      </c>
      <c r="C2208" s="43" t="s">
        <v>2208</v>
      </c>
      <c r="D2208" s="43" t="s">
        <v>13</v>
      </c>
      <c r="E2208" s="43">
        <v>80</v>
      </c>
      <c r="F2208" s="43" t="s">
        <v>11</v>
      </c>
      <c r="G2208" s="43">
        <v>200</v>
      </c>
    </row>
    <row r="2209" ht="15" customHeight="true" spans="1:7">
      <c r="A2209" s="32">
        <v>2207</v>
      </c>
      <c r="B2209" s="32" t="s">
        <v>2147</v>
      </c>
      <c r="C2209" s="32" t="s">
        <v>2209</v>
      </c>
      <c r="D2209" s="37" t="s">
        <v>13</v>
      </c>
      <c r="E2209" s="37">
        <v>80</v>
      </c>
      <c r="F2209" s="37" t="s">
        <v>11</v>
      </c>
      <c r="G2209" s="32">
        <v>200</v>
      </c>
    </row>
    <row r="2210" ht="15" customHeight="true" spans="1:7">
      <c r="A2210" s="32">
        <v>2208</v>
      </c>
      <c r="B2210" s="37" t="s">
        <v>2147</v>
      </c>
      <c r="C2210" s="37" t="s">
        <v>2210</v>
      </c>
      <c r="D2210" s="37" t="s">
        <v>13</v>
      </c>
      <c r="E2210" s="37">
        <v>90</v>
      </c>
      <c r="F2210" s="37" t="s">
        <v>11</v>
      </c>
      <c r="G2210" s="37">
        <v>200</v>
      </c>
    </row>
    <row r="2211" ht="15" customHeight="true" spans="1:7">
      <c r="A2211" s="32">
        <v>2209</v>
      </c>
      <c r="B2211" s="37" t="s">
        <v>2147</v>
      </c>
      <c r="C2211" s="37" t="s">
        <v>2211</v>
      </c>
      <c r="D2211" s="37" t="s">
        <v>10</v>
      </c>
      <c r="E2211" s="37">
        <v>88</v>
      </c>
      <c r="F2211" s="37" t="s">
        <v>11</v>
      </c>
      <c r="G2211" s="37">
        <v>200</v>
      </c>
    </row>
    <row r="2212" ht="15" customHeight="true" spans="1:7">
      <c r="A2212" s="32">
        <v>2210</v>
      </c>
      <c r="B2212" s="40" t="s">
        <v>2147</v>
      </c>
      <c r="C2212" s="40" t="s">
        <v>2212</v>
      </c>
      <c r="D2212" s="40" t="s">
        <v>10</v>
      </c>
      <c r="E2212" s="40">
        <v>86</v>
      </c>
      <c r="F2212" s="40" t="s">
        <v>11</v>
      </c>
      <c r="G2212" s="40">
        <v>200</v>
      </c>
    </row>
    <row r="2213" ht="15" customHeight="true" spans="1:7">
      <c r="A2213" s="32">
        <v>2211</v>
      </c>
      <c r="B2213" s="37" t="s">
        <v>2147</v>
      </c>
      <c r="C2213" s="37" t="s">
        <v>2213</v>
      </c>
      <c r="D2213" s="37" t="s">
        <v>10</v>
      </c>
      <c r="E2213" s="37">
        <v>80</v>
      </c>
      <c r="F2213" s="37" t="s">
        <v>11</v>
      </c>
      <c r="G2213" s="37">
        <v>200</v>
      </c>
    </row>
    <row r="2214" ht="15" customHeight="true" spans="1:7">
      <c r="A2214" s="32">
        <v>2212</v>
      </c>
      <c r="B2214" s="37" t="s">
        <v>2147</v>
      </c>
      <c r="C2214" s="37" t="s">
        <v>2214</v>
      </c>
      <c r="D2214" s="37" t="s">
        <v>13</v>
      </c>
      <c r="E2214" s="37">
        <v>80</v>
      </c>
      <c r="F2214" s="37" t="s">
        <v>11</v>
      </c>
      <c r="G2214" s="37">
        <v>200</v>
      </c>
    </row>
    <row r="2215" ht="15" customHeight="true" spans="1:7">
      <c r="A2215" s="32">
        <v>2213</v>
      </c>
      <c r="B2215" s="37" t="s">
        <v>2147</v>
      </c>
      <c r="C2215" s="37" t="s">
        <v>2215</v>
      </c>
      <c r="D2215" s="37" t="s">
        <v>13</v>
      </c>
      <c r="E2215" s="37">
        <v>80</v>
      </c>
      <c r="F2215" s="37" t="s">
        <v>15</v>
      </c>
      <c r="G2215" s="37">
        <v>200</v>
      </c>
    </row>
    <row r="2216" ht="15" customHeight="true" spans="1:7">
      <c r="A2216" s="32">
        <v>2214</v>
      </c>
      <c r="B2216" s="37" t="s">
        <v>2147</v>
      </c>
      <c r="C2216" s="37" t="s">
        <v>2216</v>
      </c>
      <c r="D2216" s="37" t="s">
        <v>13</v>
      </c>
      <c r="E2216" s="37">
        <v>80</v>
      </c>
      <c r="F2216" s="37" t="s">
        <v>15</v>
      </c>
      <c r="G2216" s="37">
        <v>200</v>
      </c>
    </row>
    <row r="2217" s="1" customFormat="true" ht="15" customHeight="true" spans="1:7">
      <c r="A2217" s="32">
        <v>2215</v>
      </c>
      <c r="B2217" s="32" t="s">
        <v>2217</v>
      </c>
      <c r="C2217" s="32" t="s">
        <v>2218</v>
      </c>
      <c r="D2217" s="39" t="s">
        <v>13</v>
      </c>
      <c r="E2217" s="39">
        <v>90</v>
      </c>
      <c r="F2217" s="39" t="s">
        <v>17</v>
      </c>
      <c r="G2217" s="32">
        <v>200</v>
      </c>
    </row>
    <row r="2218" s="1" customFormat="true" ht="15" customHeight="true" spans="1:7">
      <c r="A2218" s="32">
        <v>2216</v>
      </c>
      <c r="B2218" s="32" t="s">
        <v>2217</v>
      </c>
      <c r="C2218" s="32" t="s">
        <v>2219</v>
      </c>
      <c r="D2218" s="40" t="s">
        <v>13</v>
      </c>
      <c r="E2218" s="40">
        <v>87</v>
      </c>
      <c r="F2218" s="40" t="s">
        <v>11</v>
      </c>
      <c r="G2218" s="32">
        <v>200</v>
      </c>
    </row>
    <row r="2219" s="1" customFormat="true" ht="15" customHeight="true" spans="1:7">
      <c r="A2219" s="32">
        <v>2217</v>
      </c>
      <c r="B2219" s="32" t="s">
        <v>2217</v>
      </c>
      <c r="C2219" s="32" t="s">
        <v>2220</v>
      </c>
      <c r="D2219" s="40" t="s">
        <v>10</v>
      </c>
      <c r="E2219" s="40">
        <v>86</v>
      </c>
      <c r="F2219" s="40" t="s">
        <v>11</v>
      </c>
      <c r="G2219" s="32">
        <v>200</v>
      </c>
    </row>
    <row r="2220" s="1" customFormat="true" ht="15" customHeight="true" spans="1:7">
      <c r="A2220" s="32">
        <v>2218</v>
      </c>
      <c r="B2220" s="32" t="s">
        <v>2217</v>
      </c>
      <c r="C2220" s="32" t="s">
        <v>2221</v>
      </c>
      <c r="D2220" s="40" t="s">
        <v>10</v>
      </c>
      <c r="E2220" s="40">
        <v>87</v>
      </c>
      <c r="F2220" s="40" t="s">
        <v>11</v>
      </c>
      <c r="G2220" s="32">
        <v>200</v>
      </c>
    </row>
    <row r="2221" s="1" customFormat="true" ht="15" customHeight="true" spans="1:7">
      <c r="A2221" s="32">
        <v>2219</v>
      </c>
      <c r="B2221" s="32" t="s">
        <v>2217</v>
      </c>
      <c r="C2221" s="32" t="s">
        <v>2222</v>
      </c>
      <c r="D2221" s="40" t="s">
        <v>13</v>
      </c>
      <c r="E2221" s="40">
        <v>89</v>
      </c>
      <c r="F2221" s="40" t="s">
        <v>11</v>
      </c>
      <c r="G2221" s="32">
        <v>200</v>
      </c>
    </row>
    <row r="2222" s="1" customFormat="true" ht="15" customHeight="true" spans="1:7">
      <c r="A2222" s="32">
        <v>2220</v>
      </c>
      <c r="B2222" s="32" t="s">
        <v>2217</v>
      </c>
      <c r="C2222" s="32" t="s">
        <v>2223</v>
      </c>
      <c r="D2222" s="32" t="s">
        <v>13</v>
      </c>
      <c r="E2222" s="32">
        <v>88</v>
      </c>
      <c r="F2222" s="32" t="s">
        <v>15</v>
      </c>
      <c r="G2222" s="32">
        <v>200</v>
      </c>
    </row>
    <row r="2223" s="1" customFormat="true" ht="15" customHeight="true" spans="1:7">
      <c r="A2223" s="32">
        <v>2221</v>
      </c>
      <c r="B2223" s="32" t="s">
        <v>2217</v>
      </c>
      <c r="C2223" s="32" t="s">
        <v>2224</v>
      </c>
      <c r="D2223" s="40" t="s">
        <v>13</v>
      </c>
      <c r="E2223" s="40">
        <v>90</v>
      </c>
      <c r="F2223" s="40" t="s">
        <v>11</v>
      </c>
      <c r="G2223" s="32">
        <v>200</v>
      </c>
    </row>
    <row r="2224" s="1" customFormat="true" ht="15" customHeight="true" spans="1:7">
      <c r="A2224" s="32">
        <v>2222</v>
      </c>
      <c r="B2224" s="32" t="s">
        <v>2217</v>
      </c>
      <c r="C2224" s="32" t="s">
        <v>2225</v>
      </c>
      <c r="D2224" s="40" t="s">
        <v>13</v>
      </c>
      <c r="E2224" s="40">
        <v>91</v>
      </c>
      <c r="F2224" s="40" t="s">
        <v>11</v>
      </c>
      <c r="G2224" s="32">
        <v>200</v>
      </c>
    </row>
    <row r="2225" s="1" customFormat="true" ht="15" customHeight="true" spans="1:7">
      <c r="A2225" s="32">
        <v>2223</v>
      </c>
      <c r="B2225" s="32" t="s">
        <v>2217</v>
      </c>
      <c r="C2225" s="32" t="s">
        <v>2226</v>
      </c>
      <c r="D2225" s="40" t="s">
        <v>10</v>
      </c>
      <c r="E2225" s="40">
        <v>89</v>
      </c>
      <c r="F2225" s="40" t="s">
        <v>11</v>
      </c>
      <c r="G2225" s="32">
        <v>200</v>
      </c>
    </row>
    <row r="2226" s="1" customFormat="true" ht="15" customHeight="true" spans="1:7">
      <c r="A2226" s="32">
        <v>2224</v>
      </c>
      <c r="B2226" s="32" t="s">
        <v>2217</v>
      </c>
      <c r="C2226" s="32" t="s">
        <v>2227</v>
      </c>
      <c r="D2226" s="81" t="s">
        <v>13</v>
      </c>
      <c r="E2226" s="81">
        <v>90</v>
      </c>
      <c r="F2226" s="81" t="s">
        <v>15</v>
      </c>
      <c r="G2226" s="32">
        <v>200</v>
      </c>
    </row>
    <row r="2227" s="1" customFormat="true" ht="15" customHeight="true" spans="1:7">
      <c r="A2227" s="32">
        <v>2225</v>
      </c>
      <c r="B2227" s="32" t="s">
        <v>2217</v>
      </c>
      <c r="C2227" s="32" t="s">
        <v>2228</v>
      </c>
      <c r="D2227" s="40" t="s">
        <v>10</v>
      </c>
      <c r="E2227" s="40">
        <v>87</v>
      </c>
      <c r="F2227" s="40" t="s">
        <v>11</v>
      </c>
      <c r="G2227" s="32">
        <v>200</v>
      </c>
    </row>
    <row r="2228" s="1" customFormat="true" ht="15" customHeight="true" spans="1:7">
      <c r="A2228" s="32">
        <v>2226</v>
      </c>
      <c r="B2228" s="32" t="s">
        <v>2217</v>
      </c>
      <c r="C2228" s="32" t="s">
        <v>2229</v>
      </c>
      <c r="D2228" s="40" t="s">
        <v>10</v>
      </c>
      <c r="E2228" s="40">
        <v>87</v>
      </c>
      <c r="F2228" s="40" t="s">
        <v>11</v>
      </c>
      <c r="G2228" s="32">
        <v>200</v>
      </c>
    </row>
    <row r="2229" s="1" customFormat="true" ht="15" customHeight="true" spans="1:7">
      <c r="A2229" s="32">
        <v>2227</v>
      </c>
      <c r="B2229" s="32" t="s">
        <v>2217</v>
      </c>
      <c r="C2229" s="32" t="s">
        <v>2230</v>
      </c>
      <c r="D2229" s="40" t="s">
        <v>13</v>
      </c>
      <c r="E2229" s="40">
        <v>93</v>
      </c>
      <c r="F2229" s="40" t="s">
        <v>11</v>
      </c>
      <c r="G2229" s="32">
        <v>200</v>
      </c>
    </row>
    <row r="2230" s="1" customFormat="true" ht="15" customHeight="true" spans="1:7">
      <c r="A2230" s="32">
        <v>2228</v>
      </c>
      <c r="B2230" s="32" t="s">
        <v>2217</v>
      </c>
      <c r="C2230" s="32" t="s">
        <v>2231</v>
      </c>
      <c r="D2230" s="32" t="s">
        <v>10</v>
      </c>
      <c r="E2230" s="32">
        <v>88</v>
      </c>
      <c r="F2230" s="32" t="s">
        <v>15</v>
      </c>
      <c r="G2230" s="32">
        <v>200</v>
      </c>
    </row>
    <row r="2231" s="1" customFormat="true" ht="15" customHeight="true" spans="1:7">
      <c r="A2231" s="32">
        <v>2229</v>
      </c>
      <c r="B2231" s="32" t="s">
        <v>2217</v>
      </c>
      <c r="C2231" s="32" t="s">
        <v>2232</v>
      </c>
      <c r="D2231" s="40" t="s">
        <v>10</v>
      </c>
      <c r="E2231" s="40">
        <v>93</v>
      </c>
      <c r="F2231" s="40" t="s">
        <v>11</v>
      </c>
      <c r="G2231" s="32">
        <v>200</v>
      </c>
    </row>
    <row r="2232" s="1" customFormat="true" ht="15" customHeight="true" spans="1:7">
      <c r="A2232" s="32">
        <v>2230</v>
      </c>
      <c r="B2232" s="32" t="s">
        <v>2217</v>
      </c>
      <c r="C2232" s="32" t="s">
        <v>2233</v>
      </c>
      <c r="D2232" s="40" t="s">
        <v>13</v>
      </c>
      <c r="E2232" s="40">
        <v>91</v>
      </c>
      <c r="F2232" s="40" t="s">
        <v>11</v>
      </c>
      <c r="G2232" s="32">
        <v>200</v>
      </c>
    </row>
    <row r="2233" s="1" customFormat="true" ht="15" customHeight="true" spans="1:7">
      <c r="A2233" s="32">
        <v>2231</v>
      </c>
      <c r="B2233" s="32" t="s">
        <v>2217</v>
      </c>
      <c r="C2233" s="32" t="s">
        <v>323</v>
      </c>
      <c r="D2233" s="40" t="s">
        <v>10</v>
      </c>
      <c r="E2233" s="40">
        <v>100</v>
      </c>
      <c r="F2233" s="40" t="s">
        <v>11</v>
      </c>
      <c r="G2233" s="32">
        <v>200</v>
      </c>
    </row>
    <row r="2234" s="1" customFormat="true" ht="15" customHeight="true" spans="1:7">
      <c r="A2234" s="32">
        <v>2232</v>
      </c>
      <c r="B2234" s="32" t="s">
        <v>2217</v>
      </c>
      <c r="C2234" s="32" t="s">
        <v>2234</v>
      </c>
      <c r="D2234" s="40" t="s">
        <v>10</v>
      </c>
      <c r="E2234" s="40">
        <v>89</v>
      </c>
      <c r="F2234" s="40" t="s">
        <v>11</v>
      </c>
      <c r="G2234" s="32">
        <v>200</v>
      </c>
    </row>
    <row r="2235" s="1" customFormat="true" ht="15" customHeight="true" spans="1:7">
      <c r="A2235" s="32">
        <v>2233</v>
      </c>
      <c r="B2235" s="32" t="s">
        <v>2217</v>
      </c>
      <c r="C2235" s="32" t="s">
        <v>2235</v>
      </c>
      <c r="D2235" s="40" t="s">
        <v>13</v>
      </c>
      <c r="E2235" s="40">
        <v>88</v>
      </c>
      <c r="F2235" s="40" t="s">
        <v>11</v>
      </c>
      <c r="G2235" s="32">
        <v>200</v>
      </c>
    </row>
    <row r="2236" s="1" customFormat="true" ht="15" customHeight="true" spans="1:7">
      <c r="A2236" s="32">
        <v>2234</v>
      </c>
      <c r="B2236" s="32" t="s">
        <v>2217</v>
      </c>
      <c r="C2236" s="32" t="s">
        <v>2236</v>
      </c>
      <c r="D2236" s="40" t="s">
        <v>13</v>
      </c>
      <c r="E2236" s="40">
        <v>86</v>
      </c>
      <c r="F2236" s="40" t="s">
        <v>11</v>
      </c>
      <c r="G2236" s="32">
        <v>200</v>
      </c>
    </row>
    <row r="2237" s="1" customFormat="true" ht="15" customHeight="true" spans="1:7">
      <c r="A2237" s="32">
        <v>2235</v>
      </c>
      <c r="B2237" s="32" t="s">
        <v>2217</v>
      </c>
      <c r="C2237" s="32" t="s">
        <v>2237</v>
      </c>
      <c r="D2237" s="40" t="s">
        <v>13</v>
      </c>
      <c r="E2237" s="40">
        <v>87</v>
      </c>
      <c r="F2237" s="40" t="s">
        <v>11</v>
      </c>
      <c r="G2237" s="32">
        <v>200</v>
      </c>
    </row>
    <row r="2238" s="3" customFormat="true" ht="15" customHeight="true" spans="1:198">
      <c r="A2238" s="32">
        <v>2236</v>
      </c>
      <c r="B2238" s="32" t="s">
        <v>2217</v>
      </c>
      <c r="C2238" s="32" t="s">
        <v>2238</v>
      </c>
      <c r="D2238" s="40" t="s">
        <v>10</v>
      </c>
      <c r="E2238" s="40">
        <v>86</v>
      </c>
      <c r="F2238" s="40" t="s">
        <v>11</v>
      </c>
      <c r="G2238" s="32">
        <v>200</v>
      </c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</row>
    <row r="2239" s="3" customFormat="true" ht="15" customHeight="true" spans="1:198">
      <c r="A2239" s="32">
        <v>2237</v>
      </c>
      <c r="B2239" s="32" t="s">
        <v>2217</v>
      </c>
      <c r="C2239" s="32" t="s">
        <v>2239</v>
      </c>
      <c r="D2239" s="40" t="s">
        <v>10</v>
      </c>
      <c r="E2239" s="40">
        <v>91</v>
      </c>
      <c r="F2239" s="40" t="s">
        <v>11</v>
      </c>
      <c r="G2239" s="32">
        <v>200</v>
      </c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</row>
    <row r="2240" s="1" customFormat="true" ht="15" customHeight="true" spans="1:7">
      <c r="A2240" s="32">
        <v>2238</v>
      </c>
      <c r="B2240" s="32" t="s">
        <v>2217</v>
      </c>
      <c r="C2240" s="32" t="s">
        <v>2240</v>
      </c>
      <c r="D2240" s="40" t="s">
        <v>13</v>
      </c>
      <c r="E2240" s="40">
        <v>90</v>
      </c>
      <c r="F2240" s="40" t="s">
        <v>11</v>
      </c>
      <c r="G2240" s="32">
        <v>200</v>
      </c>
    </row>
    <row r="2241" s="1" customFormat="true" ht="15" customHeight="true" spans="1:7">
      <c r="A2241" s="32">
        <v>2239</v>
      </c>
      <c r="B2241" s="32" t="s">
        <v>2217</v>
      </c>
      <c r="C2241" s="32" t="s">
        <v>2241</v>
      </c>
      <c r="D2241" s="40" t="s">
        <v>10</v>
      </c>
      <c r="E2241" s="40">
        <v>87</v>
      </c>
      <c r="F2241" s="40" t="s">
        <v>11</v>
      </c>
      <c r="G2241" s="32">
        <v>200</v>
      </c>
    </row>
    <row r="2242" s="1" customFormat="true" ht="15" customHeight="true" spans="1:7">
      <c r="A2242" s="32">
        <v>2240</v>
      </c>
      <c r="B2242" s="32" t="s">
        <v>2217</v>
      </c>
      <c r="C2242" s="32" t="s">
        <v>2242</v>
      </c>
      <c r="D2242" s="40" t="s">
        <v>13</v>
      </c>
      <c r="E2242" s="40">
        <v>85</v>
      </c>
      <c r="F2242" s="40" t="s">
        <v>11</v>
      </c>
      <c r="G2242" s="32">
        <v>200</v>
      </c>
    </row>
    <row r="2243" s="1" customFormat="true" ht="15" customHeight="true" spans="1:7">
      <c r="A2243" s="32">
        <v>2241</v>
      </c>
      <c r="B2243" s="32" t="s">
        <v>2217</v>
      </c>
      <c r="C2243" s="32" t="s">
        <v>2243</v>
      </c>
      <c r="D2243" s="40" t="s">
        <v>13</v>
      </c>
      <c r="E2243" s="40">
        <v>86</v>
      </c>
      <c r="F2243" s="40" t="s">
        <v>11</v>
      </c>
      <c r="G2243" s="32">
        <v>200</v>
      </c>
    </row>
    <row r="2244" s="1" customFormat="true" ht="15" customHeight="true" spans="1:7">
      <c r="A2244" s="32">
        <v>2242</v>
      </c>
      <c r="B2244" s="32" t="s">
        <v>2217</v>
      </c>
      <c r="C2244" s="32" t="s">
        <v>2244</v>
      </c>
      <c r="D2244" s="32" t="s">
        <v>13</v>
      </c>
      <c r="E2244" s="32">
        <v>86</v>
      </c>
      <c r="F2244" s="32" t="s">
        <v>15</v>
      </c>
      <c r="G2244" s="32">
        <v>200</v>
      </c>
    </row>
    <row r="2245" s="1" customFormat="true" ht="15" customHeight="true" spans="1:7">
      <c r="A2245" s="32">
        <v>2243</v>
      </c>
      <c r="B2245" s="32" t="s">
        <v>2217</v>
      </c>
      <c r="C2245" s="32" t="s">
        <v>2245</v>
      </c>
      <c r="D2245" s="32" t="s">
        <v>13</v>
      </c>
      <c r="E2245" s="32">
        <v>87</v>
      </c>
      <c r="F2245" s="32" t="s">
        <v>15</v>
      </c>
      <c r="G2245" s="32">
        <v>200</v>
      </c>
    </row>
    <row r="2246" s="1" customFormat="true" ht="15" customHeight="true" spans="1:7">
      <c r="A2246" s="32">
        <v>2244</v>
      </c>
      <c r="B2246" s="32" t="s">
        <v>2217</v>
      </c>
      <c r="C2246" s="32" t="s">
        <v>2246</v>
      </c>
      <c r="D2246" s="40" t="s">
        <v>10</v>
      </c>
      <c r="E2246" s="40">
        <v>85</v>
      </c>
      <c r="F2246" s="40" t="s">
        <v>11</v>
      </c>
      <c r="G2246" s="32">
        <v>200</v>
      </c>
    </row>
    <row r="2247" s="1" customFormat="true" ht="15" customHeight="true" spans="1:7">
      <c r="A2247" s="32">
        <v>2245</v>
      </c>
      <c r="B2247" s="32" t="s">
        <v>2217</v>
      </c>
      <c r="C2247" s="32" t="s">
        <v>2247</v>
      </c>
      <c r="D2247" s="32" t="s">
        <v>13</v>
      </c>
      <c r="E2247" s="32">
        <v>87</v>
      </c>
      <c r="F2247" s="32" t="s">
        <v>15</v>
      </c>
      <c r="G2247" s="32">
        <v>200</v>
      </c>
    </row>
    <row r="2248" s="1" customFormat="true" ht="15" customHeight="true" spans="1:7">
      <c r="A2248" s="32">
        <v>2246</v>
      </c>
      <c r="B2248" s="32" t="s">
        <v>2217</v>
      </c>
      <c r="C2248" s="32" t="s">
        <v>2248</v>
      </c>
      <c r="D2248" s="40" t="s">
        <v>13</v>
      </c>
      <c r="E2248" s="40">
        <v>86</v>
      </c>
      <c r="F2248" s="40" t="s">
        <v>11</v>
      </c>
      <c r="G2248" s="32">
        <v>200</v>
      </c>
    </row>
    <row r="2249" s="1" customFormat="true" ht="15" customHeight="true" spans="1:7">
      <c r="A2249" s="32">
        <v>2247</v>
      </c>
      <c r="B2249" s="32" t="s">
        <v>2217</v>
      </c>
      <c r="C2249" s="32" t="s">
        <v>2249</v>
      </c>
      <c r="D2249" s="40" t="s">
        <v>13</v>
      </c>
      <c r="E2249" s="40">
        <v>87</v>
      </c>
      <c r="F2249" s="40" t="s">
        <v>11</v>
      </c>
      <c r="G2249" s="32">
        <v>200</v>
      </c>
    </row>
    <row r="2250" s="1" customFormat="true" ht="15" customHeight="true" spans="1:7">
      <c r="A2250" s="32">
        <v>2248</v>
      </c>
      <c r="B2250" s="32" t="s">
        <v>2217</v>
      </c>
      <c r="C2250" s="32" t="s">
        <v>2250</v>
      </c>
      <c r="D2250" s="32" t="s">
        <v>13</v>
      </c>
      <c r="E2250" s="32">
        <v>85</v>
      </c>
      <c r="F2250" s="32" t="s">
        <v>136</v>
      </c>
      <c r="G2250" s="32">
        <v>200</v>
      </c>
    </row>
    <row r="2251" s="1" customFormat="true" ht="15" customHeight="true" spans="1:7">
      <c r="A2251" s="32">
        <v>2249</v>
      </c>
      <c r="B2251" s="32" t="s">
        <v>2217</v>
      </c>
      <c r="C2251" s="32" t="s">
        <v>2251</v>
      </c>
      <c r="D2251" s="40" t="s">
        <v>13</v>
      </c>
      <c r="E2251" s="40">
        <v>85</v>
      </c>
      <c r="F2251" s="40" t="s">
        <v>11</v>
      </c>
      <c r="G2251" s="32">
        <v>200</v>
      </c>
    </row>
    <row r="2252" s="1" customFormat="true" ht="15" customHeight="true" spans="1:7">
      <c r="A2252" s="32">
        <v>2250</v>
      </c>
      <c r="B2252" s="34" t="s">
        <v>2217</v>
      </c>
      <c r="C2252" s="34" t="s">
        <v>2252</v>
      </c>
      <c r="D2252" s="39" t="s">
        <v>10</v>
      </c>
      <c r="E2252" s="39">
        <v>85</v>
      </c>
      <c r="F2252" s="39" t="s">
        <v>17</v>
      </c>
      <c r="G2252" s="32">
        <v>200</v>
      </c>
    </row>
    <row r="2253" s="1" customFormat="true" ht="15" customHeight="true" spans="1:7">
      <c r="A2253" s="32">
        <v>2251</v>
      </c>
      <c r="B2253" s="34" t="s">
        <v>2217</v>
      </c>
      <c r="C2253" s="34" t="s">
        <v>2253</v>
      </c>
      <c r="D2253" s="40" t="s">
        <v>10</v>
      </c>
      <c r="E2253" s="40">
        <v>84</v>
      </c>
      <c r="F2253" s="40" t="s">
        <v>11</v>
      </c>
      <c r="G2253" s="32">
        <v>200</v>
      </c>
    </row>
    <row r="2254" s="1" customFormat="true" ht="15" customHeight="true" spans="1:7">
      <c r="A2254" s="32">
        <v>2252</v>
      </c>
      <c r="B2254" s="34" t="s">
        <v>2217</v>
      </c>
      <c r="C2254" s="34" t="s">
        <v>2254</v>
      </c>
      <c r="D2254" s="40" t="s">
        <v>10</v>
      </c>
      <c r="E2254" s="40">
        <v>84</v>
      </c>
      <c r="F2254" s="40" t="s">
        <v>11</v>
      </c>
      <c r="G2254" s="32">
        <v>200</v>
      </c>
    </row>
    <row r="2255" s="1" customFormat="true" ht="15" customHeight="true" spans="1:7">
      <c r="A2255" s="32">
        <v>2253</v>
      </c>
      <c r="B2255" s="34" t="s">
        <v>2217</v>
      </c>
      <c r="C2255" s="34" t="s">
        <v>2255</v>
      </c>
      <c r="D2255" s="40" t="s">
        <v>13</v>
      </c>
      <c r="E2255" s="40">
        <v>84</v>
      </c>
      <c r="F2255" s="40" t="s">
        <v>11</v>
      </c>
      <c r="G2255" s="32">
        <v>200</v>
      </c>
    </row>
    <row r="2256" s="1" customFormat="true" ht="15" customHeight="true" spans="1:7">
      <c r="A2256" s="32">
        <v>2254</v>
      </c>
      <c r="B2256" s="34" t="s">
        <v>2217</v>
      </c>
      <c r="C2256" s="36" t="s">
        <v>2256</v>
      </c>
      <c r="D2256" s="40" t="s">
        <v>10</v>
      </c>
      <c r="E2256" s="40">
        <v>85</v>
      </c>
      <c r="F2256" s="40" t="s">
        <v>11</v>
      </c>
      <c r="G2256" s="32">
        <v>200</v>
      </c>
    </row>
    <row r="2257" s="1" customFormat="true" ht="15" customHeight="true" spans="1:7">
      <c r="A2257" s="32">
        <v>2255</v>
      </c>
      <c r="B2257" s="34" t="s">
        <v>2217</v>
      </c>
      <c r="C2257" s="36" t="s">
        <v>2257</v>
      </c>
      <c r="D2257" s="40" t="s">
        <v>10</v>
      </c>
      <c r="E2257" s="40">
        <v>85</v>
      </c>
      <c r="F2257" s="40" t="s">
        <v>11</v>
      </c>
      <c r="G2257" s="32">
        <v>200</v>
      </c>
    </row>
    <row r="2258" s="1" customFormat="true" ht="15" customHeight="true" spans="1:7">
      <c r="A2258" s="32">
        <v>2256</v>
      </c>
      <c r="B2258" s="34" t="s">
        <v>2217</v>
      </c>
      <c r="C2258" s="36" t="s">
        <v>2258</v>
      </c>
      <c r="D2258" s="40" t="s">
        <v>10</v>
      </c>
      <c r="E2258" s="40">
        <v>84</v>
      </c>
      <c r="F2258" s="40" t="s">
        <v>11</v>
      </c>
      <c r="G2258" s="32">
        <v>200</v>
      </c>
    </row>
    <row r="2259" s="1" customFormat="true" ht="15" customHeight="true" spans="1:7">
      <c r="A2259" s="32">
        <v>2257</v>
      </c>
      <c r="B2259" s="34" t="s">
        <v>2217</v>
      </c>
      <c r="C2259" s="34" t="s">
        <v>2259</v>
      </c>
      <c r="D2259" s="39" t="s">
        <v>10</v>
      </c>
      <c r="E2259" s="39">
        <v>84</v>
      </c>
      <c r="F2259" s="39" t="s">
        <v>17</v>
      </c>
      <c r="G2259" s="32">
        <v>200</v>
      </c>
    </row>
    <row r="2260" s="1" customFormat="true" ht="15" customHeight="true" spans="1:7">
      <c r="A2260" s="32">
        <v>2258</v>
      </c>
      <c r="B2260" s="34" t="s">
        <v>2217</v>
      </c>
      <c r="C2260" s="34" t="s">
        <v>2260</v>
      </c>
      <c r="D2260" s="40" t="s">
        <v>10</v>
      </c>
      <c r="E2260" s="40">
        <v>84</v>
      </c>
      <c r="F2260" s="40" t="s">
        <v>11</v>
      </c>
      <c r="G2260" s="32">
        <v>200</v>
      </c>
    </row>
    <row r="2261" s="1" customFormat="true" ht="15" customHeight="true" spans="1:7">
      <c r="A2261" s="32">
        <v>2259</v>
      </c>
      <c r="B2261" s="34" t="s">
        <v>2217</v>
      </c>
      <c r="C2261" s="34" t="s">
        <v>2261</v>
      </c>
      <c r="D2261" s="32" t="s">
        <v>13</v>
      </c>
      <c r="E2261" s="32">
        <v>84</v>
      </c>
      <c r="F2261" s="32" t="s">
        <v>15</v>
      </c>
      <c r="G2261" s="32">
        <v>200</v>
      </c>
    </row>
    <row r="2262" s="1" customFormat="true" ht="15" customHeight="true" spans="1:7">
      <c r="A2262" s="32">
        <v>2260</v>
      </c>
      <c r="B2262" s="83" t="s">
        <v>2217</v>
      </c>
      <c r="C2262" s="34" t="s">
        <v>2262</v>
      </c>
      <c r="D2262" s="40" t="s">
        <v>10</v>
      </c>
      <c r="E2262" s="40">
        <v>89</v>
      </c>
      <c r="F2262" s="40" t="s">
        <v>11</v>
      </c>
      <c r="G2262" s="32">
        <v>200</v>
      </c>
    </row>
    <row r="2263" s="1" customFormat="true" ht="15" customHeight="true" spans="1:7">
      <c r="A2263" s="32">
        <v>2261</v>
      </c>
      <c r="B2263" s="83" t="s">
        <v>2217</v>
      </c>
      <c r="C2263" s="34" t="s">
        <v>2263</v>
      </c>
      <c r="D2263" s="40" t="s">
        <v>13</v>
      </c>
      <c r="E2263" s="40">
        <v>84</v>
      </c>
      <c r="F2263" s="40" t="s">
        <v>11</v>
      </c>
      <c r="G2263" s="32">
        <v>200</v>
      </c>
    </row>
    <row r="2264" s="1" customFormat="true" ht="15" customHeight="true" spans="1:7">
      <c r="A2264" s="32">
        <v>2262</v>
      </c>
      <c r="B2264" s="83" t="s">
        <v>2217</v>
      </c>
      <c r="C2264" s="34" t="s">
        <v>2264</v>
      </c>
      <c r="D2264" s="40" t="s">
        <v>10</v>
      </c>
      <c r="E2264" s="40">
        <v>84</v>
      </c>
      <c r="F2264" s="40" t="s">
        <v>11</v>
      </c>
      <c r="G2264" s="32">
        <v>200</v>
      </c>
    </row>
    <row r="2265" s="1" customFormat="true" ht="15" customHeight="true" spans="1:7">
      <c r="A2265" s="32">
        <v>2263</v>
      </c>
      <c r="B2265" s="32" t="s">
        <v>2217</v>
      </c>
      <c r="C2265" s="34" t="s">
        <v>2265</v>
      </c>
      <c r="D2265" s="40" t="s">
        <v>13</v>
      </c>
      <c r="E2265" s="40">
        <v>84</v>
      </c>
      <c r="F2265" s="40" t="s">
        <v>11</v>
      </c>
      <c r="G2265" s="32">
        <v>200</v>
      </c>
    </row>
    <row r="2266" s="1" customFormat="true" ht="15" customHeight="true" spans="1:7">
      <c r="A2266" s="32">
        <v>2264</v>
      </c>
      <c r="B2266" s="32" t="s">
        <v>2217</v>
      </c>
      <c r="C2266" s="34" t="s">
        <v>2266</v>
      </c>
      <c r="D2266" s="40" t="s">
        <v>13</v>
      </c>
      <c r="E2266" s="40">
        <v>83</v>
      </c>
      <c r="F2266" s="40" t="s">
        <v>11</v>
      </c>
      <c r="G2266" s="32">
        <v>200</v>
      </c>
    </row>
    <row r="2267" s="1" customFormat="true" ht="15" customHeight="true" spans="1:7">
      <c r="A2267" s="32">
        <v>2265</v>
      </c>
      <c r="B2267" s="32" t="s">
        <v>2217</v>
      </c>
      <c r="C2267" s="34" t="s">
        <v>2267</v>
      </c>
      <c r="D2267" s="40" t="s">
        <v>10</v>
      </c>
      <c r="E2267" s="40">
        <v>90</v>
      </c>
      <c r="F2267" s="40" t="s">
        <v>11</v>
      </c>
      <c r="G2267" s="32">
        <v>200</v>
      </c>
    </row>
    <row r="2268" s="1" customFormat="true" ht="15" customHeight="true" spans="1:7">
      <c r="A2268" s="32">
        <v>2266</v>
      </c>
      <c r="B2268" s="32" t="s">
        <v>2217</v>
      </c>
      <c r="C2268" s="34" t="s">
        <v>2268</v>
      </c>
      <c r="D2268" s="40" t="s">
        <v>10</v>
      </c>
      <c r="E2268" s="40">
        <v>84</v>
      </c>
      <c r="F2268" s="40" t="s">
        <v>11</v>
      </c>
      <c r="G2268" s="32">
        <v>200</v>
      </c>
    </row>
    <row r="2269" s="1" customFormat="true" ht="15" customHeight="true" spans="1:7">
      <c r="A2269" s="32">
        <v>2267</v>
      </c>
      <c r="B2269" s="32" t="s">
        <v>2217</v>
      </c>
      <c r="C2269" s="34" t="s">
        <v>2269</v>
      </c>
      <c r="D2269" s="40" t="s">
        <v>10</v>
      </c>
      <c r="E2269" s="40">
        <v>84</v>
      </c>
      <c r="F2269" s="40" t="s">
        <v>11</v>
      </c>
      <c r="G2269" s="32">
        <v>200</v>
      </c>
    </row>
    <row r="2270" s="1" customFormat="true" ht="15" customHeight="true" spans="1:198">
      <c r="A2270" s="32">
        <v>2268</v>
      </c>
      <c r="B2270" s="33" t="s">
        <v>2217</v>
      </c>
      <c r="C2270" s="31" t="s">
        <v>2270</v>
      </c>
      <c r="D2270" s="40" t="s">
        <v>10</v>
      </c>
      <c r="E2270" s="40">
        <v>83</v>
      </c>
      <c r="F2270" s="40" t="s">
        <v>11</v>
      </c>
      <c r="G2270" s="32">
        <v>200</v>
      </c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  <c r="BN2270" s="3"/>
      <c r="BO2270" s="3"/>
      <c r="BP2270" s="3"/>
      <c r="BQ2270" s="3"/>
      <c r="BR2270" s="3"/>
      <c r="BS2270" s="3"/>
      <c r="BT2270" s="3"/>
      <c r="BU2270" s="3"/>
      <c r="BV2270" s="3"/>
      <c r="BW2270" s="3"/>
      <c r="BX2270" s="3"/>
      <c r="BY2270" s="3"/>
      <c r="BZ2270" s="3"/>
      <c r="CA2270" s="3"/>
      <c r="CB2270" s="3"/>
      <c r="CC2270" s="3"/>
      <c r="CD2270" s="3"/>
      <c r="CE2270" s="3"/>
      <c r="CF2270" s="3"/>
      <c r="CG2270" s="3"/>
      <c r="CH2270" s="3"/>
      <c r="CI2270" s="3"/>
      <c r="CJ2270" s="3"/>
      <c r="CK2270" s="3"/>
      <c r="CL2270" s="3"/>
      <c r="CM2270" s="3"/>
      <c r="CN2270" s="3"/>
      <c r="CO2270" s="3"/>
      <c r="CP2270" s="3"/>
      <c r="CQ2270" s="3"/>
      <c r="CR2270" s="3"/>
      <c r="CS2270" s="3"/>
      <c r="CT2270" s="3"/>
      <c r="CU2270" s="3"/>
      <c r="CV2270" s="3"/>
      <c r="CW2270" s="3"/>
      <c r="CX2270" s="3"/>
      <c r="CY2270" s="3"/>
      <c r="CZ2270" s="3"/>
      <c r="DA2270" s="3"/>
      <c r="DB2270" s="3"/>
      <c r="DC2270" s="3"/>
      <c r="DD2270" s="3"/>
      <c r="DE2270" s="3"/>
      <c r="DF2270" s="3"/>
      <c r="DG2270" s="3"/>
      <c r="DH2270" s="3"/>
      <c r="DI2270" s="3"/>
      <c r="DJ2270" s="3"/>
      <c r="DK2270" s="3"/>
      <c r="DL2270" s="3"/>
      <c r="DM2270" s="3"/>
      <c r="DN2270" s="3"/>
      <c r="DO2270" s="3"/>
      <c r="DP2270" s="3"/>
      <c r="DQ2270" s="3"/>
      <c r="DR2270" s="3"/>
      <c r="DS2270" s="3"/>
      <c r="DT2270" s="3"/>
      <c r="DU2270" s="3"/>
      <c r="DV2270" s="3"/>
      <c r="DW2270" s="3"/>
      <c r="DX2270" s="3"/>
      <c r="DY2270" s="3"/>
      <c r="DZ2270" s="3"/>
      <c r="EA2270" s="3"/>
      <c r="EB2270" s="3"/>
      <c r="EC2270" s="3"/>
      <c r="ED2270" s="3"/>
      <c r="EE2270" s="3"/>
      <c r="EF2270" s="3"/>
      <c r="EG2270" s="3"/>
      <c r="EH2270" s="3"/>
      <c r="EI2270" s="3"/>
      <c r="EJ2270" s="3"/>
      <c r="EK2270" s="3"/>
      <c r="EL2270" s="3"/>
      <c r="EM2270" s="3"/>
      <c r="EN2270" s="3"/>
      <c r="EO2270" s="3"/>
      <c r="EP2270" s="3"/>
      <c r="EQ2270" s="3"/>
      <c r="ER2270" s="3"/>
      <c r="ES2270" s="3"/>
      <c r="ET2270" s="3"/>
      <c r="EU2270" s="3"/>
      <c r="EV2270" s="3"/>
      <c r="EW2270" s="3"/>
      <c r="EX2270" s="3"/>
      <c r="EY2270" s="3"/>
      <c r="EZ2270" s="3"/>
      <c r="FA2270" s="3"/>
      <c r="FB2270" s="3"/>
      <c r="FC2270" s="3"/>
      <c r="FD2270" s="3"/>
      <c r="FE2270" s="3"/>
      <c r="FF2270" s="3"/>
      <c r="FG2270" s="3"/>
      <c r="FH2270" s="3"/>
      <c r="FI2270" s="3"/>
      <c r="FJ2270" s="3"/>
      <c r="FK2270" s="3"/>
      <c r="FL2270" s="3"/>
      <c r="FM2270" s="3"/>
      <c r="FN2270" s="3"/>
      <c r="FO2270" s="3"/>
      <c r="FP2270" s="3"/>
      <c r="FQ2270" s="3"/>
      <c r="FR2270" s="3"/>
      <c r="FS2270" s="3"/>
      <c r="FT2270" s="3"/>
      <c r="FU2270" s="3"/>
      <c r="FV2270" s="3"/>
      <c r="FW2270" s="3"/>
      <c r="FX2270" s="3"/>
      <c r="FY2270" s="3"/>
      <c r="FZ2270" s="3"/>
      <c r="GA2270" s="3"/>
      <c r="GB2270" s="3"/>
      <c r="GC2270" s="3"/>
      <c r="GD2270" s="3"/>
      <c r="GE2270" s="3"/>
      <c r="GF2270" s="3"/>
      <c r="GG2270" s="3"/>
      <c r="GH2270" s="3"/>
      <c r="GI2270" s="3"/>
      <c r="GJ2270" s="3"/>
      <c r="GK2270" s="3"/>
      <c r="GL2270" s="3"/>
      <c r="GM2270" s="3"/>
      <c r="GN2270" s="3"/>
      <c r="GO2270" s="3"/>
      <c r="GP2270" s="3"/>
    </row>
    <row r="2271" s="1" customFormat="true" ht="15" customHeight="true" spans="1:198">
      <c r="A2271" s="32">
        <v>2269</v>
      </c>
      <c r="B2271" s="33" t="s">
        <v>2217</v>
      </c>
      <c r="C2271" s="31" t="s">
        <v>2271</v>
      </c>
      <c r="D2271" s="32" t="s">
        <v>13</v>
      </c>
      <c r="E2271" s="32">
        <v>83</v>
      </c>
      <c r="F2271" s="32" t="s">
        <v>15</v>
      </c>
      <c r="G2271" s="32">
        <v>200</v>
      </c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  <c r="BN2271" s="3"/>
      <c r="BO2271" s="3"/>
      <c r="BP2271" s="3"/>
      <c r="BQ2271" s="3"/>
      <c r="BR2271" s="3"/>
      <c r="BS2271" s="3"/>
      <c r="BT2271" s="3"/>
      <c r="BU2271" s="3"/>
      <c r="BV2271" s="3"/>
      <c r="BW2271" s="3"/>
      <c r="BX2271" s="3"/>
      <c r="BY2271" s="3"/>
      <c r="BZ2271" s="3"/>
      <c r="CA2271" s="3"/>
      <c r="CB2271" s="3"/>
      <c r="CC2271" s="3"/>
      <c r="CD2271" s="3"/>
      <c r="CE2271" s="3"/>
      <c r="CF2271" s="3"/>
      <c r="CG2271" s="3"/>
      <c r="CH2271" s="3"/>
      <c r="CI2271" s="3"/>
      <c r="CJ2271" s="3"/>
      <c r="CK2271" s="3"/>
      <c r="CL2271" s="3"/>
      <c r="CM2271" s="3"/>
      <c r="CN2271" s="3"/>
      <c r="CO2271" s="3"/>
      <c r="CP2271" s="3"/>
      <c r="CQ2271" s="3"/>
      <c r="CR2271" s="3"/>
      <c r="CS2271" s="3"/>
      <c r="CT2271" s="3"/>
      <c r="CU2271" s="3"/>
      <c r="CV2271" s="3"/>
      <c r="CW2271" s="3"/>
      <c r="CX2271" s="3"/>
      <c r="CY2271" s="3"/>
      <c r="CZ2271" s="3"/>
      <c r="DA2271" s="3"/>
      <c r="DB2271" s="3"/>
      <c r="DC2271" s="3"/>
      <c r="DD2271" s="3"/>
      <c r="DE2271" s="3"/>
      <c r="DF2271" s="3"/>
      <c r="DG2271" s="3"/>
      <c r="DH2271" s="3"/>
      <c r="DI2271" s="3"/>
      <c r="DJ2271" s="3"/>
      <c r="DK2271" s="3"/>
      <c r="DL2271" s="3"/>
      <c r="DM2271" s="3"/>
      <c r="DN2271" s="3"/>
      <c r="DO2271" s="3"/>
      <c r="DP2271" s="3"/>
      <c r="DQ2271" s="3"/>
      <c r="DR2271" s="3"/>
      <c r="DS2271" s="3"/>
      <c r="DT2271" s="3"/>
      <c r="DU2271" s="3"/>
      <c r="DV2271" s="3"/>
      <c r="DW2271" s="3"/>
      <c r="DX2271" s="3"/>
      <c r="DY2271" s="3"/>
      <c r="DZ2271" s="3"/>
      <c r="EA2271" s="3"/>
      <c r="EB2271" s="3"/>
      <c r="EC2271" s="3"/>
      <c r="ED2271" s="3"/>
      <c r="EE2271" s="3"/>
      <c r="EF2271" s="3"/>
      <c r="EG2271" s="3"/>
      <c r="EH2271" s="3"/>
      <c r="EI2271" s="3"/>
      <c r="EJ2271" s="3"/>
      <c r="EK2271" s="3"/>
      <c r="EL2271" s="3"/>
      <c r="EM2271" s="3"/>
      <c r="EN2271" s="3"/>
      <c r="EO2271" s="3"/>
      <c r="EP2271" s="3"/>
      <c r="EQ2271" s="3"/>
      <c r="ER2271" s="3"/>
      <c r="ES2271" s="3"/>
      <c r="ET2271" s="3"/>
      <c r="EU2271" s="3"/>
      <c r="EV2271" s="3"/>
      <c r="EW2271" s="3"/>
      <c r="EX2271" s="3"/>
      <c r="EY2271" s="3"/>
      <c r="EZ2271" s="3"/>
      <c r="FA2271" s="3"/>
      <c r="FB2271" s="3"/>
      <c r="FC2271" s="3"/>
      <c r="FD2271" s="3"/>
      <c r="FE2271" s="3"/>
      <c r="FF2271" s="3"/>
      <c r="FG2271" s="3"/>
      <c r="FH2271" s="3"/>
      <c r="FI2271" s="3"/>
      <c r="FJ2271" s="3"/>
      <c r="FK2271" s="3"/>
      <c r="FL2271" s="3"/>
      <c r="FM2271" s="3"/>
      <c r="FN2271" s="3"/>
      <c r="FO2271" s="3"/>
      <c r="FP2271" s="3"/>
      <c r="FQ2271" s="3"/>
      <c r="FR2271" s="3"/>
      <c r="FS2271" s="3"/>
      <c r="FT2271" s="3"/>
      <c r="FU2271" s="3"/>
      <c r="FV2271" s="3"/>
      <c r="FW2271" s="3"/>
      <c r="FX2271" s="3"/>
      <c r="FY2271" s="3"/>
      <c r="FZ2271" s="3"/>
      <c r="GA2271" s="3"/>
      <c r="GB2271" s="3"/>
      <c r="GC2271" s="3"/>
      <c r="GD2271" s="3"/>
      <c r="GE2271" s="3"/>
      <c r="GF2271" s="3"/>
      <c r="GG2271" s="3"/>
      <c r="GH2271" s="3"/>
      <c r="GI2271" s="3"/>
      <c r="GJ2271" s="3"/>
      <c r="GK2271" s="3"/>
      <c r="GL2271" s="3"/>
      <c r="GM2271" s="3"/>
      <c r="GN2271" s="3"/>
      <c r="GO2271" s="3"/>
      <c r="GP2271" s="3"/>
    </row>
    <row r="2272" s="1" customFormat="true" ht="15" customHeight="true" spans="1:198">
      <c r="A2272" s="32">
        <v>2270</v>
      </c>
      <c r="B2272" s="32" t="s">
        <v>2217</v>
      </c>
      <c r="C2272" s="32" t="s">
        <v>2272</v>
      </c>
      <c r="D2272" s="40" t="s">
        <v>10</v>
      </c>
      <c r="E2272" s="40">
        <v>92</v>
      </c>
      <c r="F2272" s="40" t="s">
        <v>11</v>
      </c>
      <c r="G2272" s="32">
        <v>200</v>
      </c>
      <c r="H2272" s="63"/>
      <c r="I2272" s="63"/>
      <c r="J2272" s="63"/>
      <c r="K2272" s="63"/>
      <c r="L2272" s="63"/>
      <c r="M2272" s="63"/>
      <c r="N2272" s="63"/>
      <c r="O2272" s="63"/>
      <c r="P2272" s="63"/>
      <c r="Q2272" s="63"/>
      <c r="R2272" s="63"/>
      <c r="S2272" s="63"/>
      <c r="T2272" s="63"/>
      <c r="U2272" s="63"/>
      <c r="V2272" s="63"/>
      <c r="W2272" s="63"/>
      <c r="X2272" s="63"/>
      <c r="Y2272" s="63"/>
      <c r="Z2272" s="63"/>
      <c r="AA2272" s="63"/>
      <c r="AB2272" s="63"/>
      <c r="AC2272" s="63"/>
      <c r="AD2272" s="63"/>
      <c r="AE2272" s="63"/>
      <c r="AF2272" s="63"/>
      <c r="AG2272" s="63"/>
      <c r="AH2272" s="63"/>
      <c r="AI2272" s="63"/>
      <c r="AJ2272" s="63"/>
      <c r="AK2272" s="63"/>
      <c r="AL2272" s="63"/>
      <c r="AM2272" s="63"/>
      <c r="AN2272" s="63"/>
      <c r="AO2272" s="63"/>
      <c r="AP2272" s="63"/>
      <c r="AQ2272" s="63"/>
      <c r="AR2272" s="63"/>
      <c r="AS2272" s="63"/>
      <c r="AT2272" s="63"/>
      <c r="AU2272" s="63"/>
      <c r="AV2272" s="63"/>
      <c r="AW2272" s="63"/>
      <c r="AX2272" s="63"/>
      <c r="AY2272" s="63"/>
      <c r="AZ2272" s="63"/>
      <c r="BA2272" s="63"/>
      <c r="BB2272" s="63"/>
      <c r="BC2272" s="63"/>
      <c r="BD2272" s="63"/>
      <c r="BE2272" s="63"/>
      <c r="BF2272" s="63"/>
      <c r="BG2272" s="63"/>
      <c r="BH2272" s="63"/>
      <c r="BI2272" s="63"/>
      <c r="BJ2272" s="63"/>
      <c r="BK2272" s="63"/>
      <c r="BL2272" s="63"/>
      <c r="BM2272" s="63"/>
      <c r="BN2272" s="63"/>
      <c r="BO2272" s="63"/>
      <c r="BP2272" s="63"/>
      <c r="BQ2272" s="63"/>
      <c r="BR2272" s="63"/>
      <c r="BS2272" s="63"/>
      <c r="BT2272" s="63"/>
      <c r="BU2272" s="63"/>
      <c r="BV2272" s="63"/>
      <c r="BW2272" s="63"/>
      <c r="BX2272" s="63"/>
      <c r="BY2272" s="63"/>
      <c r="BZ2272" s="63"/>
      <c r="CA2272" s="63"/>
      <c r="CB2272" s="63"/>
      <c r="CC2272" s="63"/>
      <c r="CD2272" s="63"/>
      <c r="CE2272" s="63"/>
      <c r="CF2272" s="63"/>
      <c r="CG2272" s="63"/>
      <c r="CH2272" s="63"/>
      <c r="CI2272" s="63"/>
      <c r="CJ2272" s="63"/>
      <c r="CK2272" s="63"/>
      <c r="CL2272" s="63"/>
      <c r="CM2272" s="63"/>
      <c r="CN2272" s="63"/>
      <c r="CO2272" s="63"/>
      <c r="CP2272" s="63"/>
      <c r="CQ2272" s="63"/>
      <c r="CR2272" s="63"/>
      <c r="CS2272" s="63"/>
      <c r="CT2272" s="63"/>
      <c r="CU2272" s="63"/>
      <c r="CV2272" s="63"/>
      <c r="CW2272" s="63"/>
      <c r="CX2272" s="63"/>
      <c r="CY2272" s="63"/>
      <c r="CZ2272" s="63"/>
      <c r="DA2272" s="63"/>
      <c r="DB2272" s="63"/>
      <c r="DC2272" s="63"/>
      <c r="DD2272" s="63"/>
      <c r="DE2272" s="63"/>
      <c r="DF2272" s="63"/>
      <c r="DG2272" s="63"/>
      <c r="DH2272" s="63"/>
      <c r="DI2272" s="63"/>
      <c r="DJ2272" s="63"/>
      <c r="DK2272" s="63"/>
      <c r="DL2272" s="63"/>
      <c r="DM2272" s="63"/>
      <c r="DN2272" s="63"/>
      <c r="DO2272" s="63"/>
      <c r="DP2272" s="63"/>
      <c r="DQ2272" s="63"/>
      <c r="DR2272" s="63"/>
      <c r="DS2272" s="63"/>
      <c r="DT2272" s="63"/>
      <c r="DU2272" s="63"/>
      <c r="DV2272" s="63"/>
      <c r="DW2272" s="63"/>
      <c r="DX2272" s="63"/>
      <c r="DY2272" s="63"/>
      <c r="DZ2272" s="63"/>
      <c r="EA2272" s="63"/>
      <c r="EB2272" s="63"/>
      <c r="EC2272" s="63"/>
      <c r="ED2272" s="63"/>
      <c r="EE2272" s="63"/>
      <c r="EF2272" s="63"/>
      <c r="EG2272" s="63"/>
      <c r="EH2272" s="63"/>
      <c r="EI2272" s="63"/>
      <c r="EJ2272" s="63"/>
      <c r="EK2272" s="63"/>
      <c r="EL2272" s="63"/>
      <c r="EM2272" s="63"/>
      <c r="EN2272" s="63"/>
      <c r="EO2272" s="63"/>
      <c r="EP2272" s="63"/>
      <c r="EQ2272" s="63"/>
      <c r="ER2272" s="63"/>
      <c r="ES2272" s="63"/>
      <c r="ET2272" s="63"/>
      <c r="EU2272" s="63"/>
      <c r="EV2272" s="63"/>
      <c r="EW2272" s="63"/>
      <c r="EX2272" s="63"/>
      <c r="EY2272" s="63"/>
      <c r="EZ2272" s="63"/>
      <c r="FA2272" s="63"/>
      <c r="FB2272" s="63"/>
      <c r="FC2272" s="63"/>
      <c r="FD2272" s="63"/>
      <c r="FE2272" s="63"/>
      <c r="FF2272" s="63"/>
      <c r="FG2272" s="63"/>
      <c r="FH2272" s="63"/>
      <c r="FI2272" s="63"/>
      <c r="FJ2272" s="63"/>
      <c r="FK2272" s="63"/>
      <c r="FL2272" s="63"/>
      <c r="FM2272" s="63"/>
      <c r="FN2272" s="63"/>
      <c r="FO2272" s="63"/>
      <c r="FP2272" s="63"/>
      <c r="FQ2272" s="63"/>
      <c r="FR2272" s="63"/>
      <c r="FS2272" s="63"/>
      <c r="FT2272" s="63"/>
      <c r="FU2272" s="63"/>
      <c r="FV2272" s="63"/>
      <c r="FW2272" s="63"/>
      <c r="FX2272" s="63"/>
      <c r="FY2272" s="63"/>
      <c r="FZ2272" s="63"/>
      <c r="GA2272" s="63"/>
      <c r="GB2272" s="63"/>
      <c r="GC2272" s="63"/>
      <c r="GD2272" s="63"/>
      <c r="GE2272" s="63"/>
      <c r="GF2272" s="63"/>
      <c r="GG2272" s="63"/>
      <c r="GH2272" s="63"/>
      <c r="GI2272" s="63"/>
      <c r="GJ2272" s="63"/>
      <c r="GK2272" s="63"/>
      <c r="GL2272" s="63"/>
      <c r="GM2272" s="63"/>
      <c r="GN2272" s="63"/>
      <c r="GO2272" s="63"/>
      <c r="GP2272" s="63"/>
    </row>
    <row r="2273" s="1" customFormat="true" ht="15" customHeight="true" spans="1:198">
      <c r="A2273" s="32">
        <v>2271</v>
      </c>
      <c r="B2273" s="32" t="s">
        <v>2217</v>
      </c>
      <c r="C2273" s="32" t="s">
        <v>2273</v>
      </c>
      <c r="D2273" s="40" t="s">
        <v>10</v>
      </c>
      <c r="E2273" s="40">
        <v>89</v>
      </c>
      <c r="F2273" s="40" t="s">
        <v>11</v>
      </c>
      <c r="G2273" s="32">
        <v>200</v>
      </c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  <c r="BN2273" s="3"/>
      <c r="BO2273" s="3"/>
      <c r="BP2273" s="3"/>
      <c r="BQ2273" s="3"/>
      <c r="BR2273" s="3"/>
      <c r="BS2273" s="3"/>
      <c r="BT2273" s="3"/>
      <c r="BU2273" s="3"/>
      <c r="BV2273" s="3"/>
      <c r="BW2273" s="3"/>
      <c r="BX2273" s="3"/>
      <c r="BY2273" s="3"/>
      <c r="BZ2273" s="3"/>
      <c r="CA2273" s="3"/>
      <c r="CB2273" s="3"/>
      <c r="CC2273" s="3"/>
      <c r="CD2273" s="3"/>
      <c r="CE2273" s="3"/>
      <c r="CF2273" s="3"/>
      <c r="CG2273" s="3"/>
      <c r="CH2273" s="3"/>
      <c r="CI2273" s="3"/>
      <c r="CJ2273" s="3"/>
      <c r="CK2273" s="3"/>
      <c r="CL2273" s="3"/>
      <c r="CM2273" s="3"/>
      <c r="CN2273" s="3"/>
      <c r="CO2273" s="3"/>
      <c r="CP2273" s="3"/>
      <c r="CQ2273" s="3"/>
      <c r="CR2273" s="3"/>
      <c r="CS2273" s="3"/>
      <c r="CT2273" s="3"/>
      <c r="CU2273" s="3"/>
      <c r="CV2273" s="3"/>
      <c r="CW2273" s="3"/>
      <c r="CX2273" s="3"/>
      <c r="CY2273" s="3"/>
      <c r="CZ2273" s="3"/>
      <c r="DA2273" s="3"/>
      <c r="DB2273" s="3"/>
      <c r="DC2273" s="3"/>
      <c r="DD2273" s="3"/>
      <c r="DE2273" s="3"/>
      <c r="DF2273" s="3"/>
      <c r="DG2273" s="3"/>
      <c r="DH2273" s="3"/>
      <c r="DI2273" s="3"/>
      <c r="DJ2273" s="3"/>
      <c r="DK2273" s="3"/>
      <c r="DL2273" s="3"/>
      <c r="DM2273" s="3"/>
      <c r="DN2273" s="3"/>
      <c r="DO2273" s="3"/>
      <c r="DP2273" s="3"/>
      <c r="DQ2273" s="3"/>
      <c r="DR2273" s="3"/>
      <c r="DS2273" s="3"/>
      <c r="DT2273" s="3"/>
      <c r="DU2273" s="3"/>
      <c r="DV2273" s="3"/>
      <c r="DW2273" s="3"/>
      <c r="DX2273" s="3"/>
      <c r="DY2273" s="3"/>
      <c r="DZ2273" s="3"/>
      <c r="EA2273" s="3"/>
      <c r="EB2273" s="3"/>
      <c r="EC2273" s="3"/>
      <c r="ED2273" s="3"/>
      <c r="EE2273" s="3"/>
      <c r="EF2273" s="3"/>
      <c r="EG2273" s="3"/>
      <c r="EH2273" s="3"/>
      <c r="EI2273" s="3"/>
      <c r="EJ2273" s="3"/>
      <c r="EK2273" s="3"/>
      <c r="EL2273" s="3"/>
      <c r="EM2273" s="3"/>
      <c r="EN2273" s="3"/>
      <c r="EO2273" s="3"/>
      <c r="EP2273" s="3"/>
      <c r="EQ2273" s="3"/>
      <c r="ER2273" s="3"/>
      <c r="ES2273" s="3"/>
      <c r="ET2273" s="3"/>
      <c r="EU2273" s="3"/>
      <c r="EV2273" s="3"/>
      <c r="EW2273" s="3"/>
      <c r="EX2273" s="3"/>
      <c r="EY2273" s="3"/>
      <c r="EZ2273" s="3"/>
      <c r="FA2273" s="3"/>
      <c r="FB2273" s="3"/>
      <c r="FC2273" s="3"/>
      <c r="FD2273" s="3"/>
      <c r="FE2273" s="3"/>
      <c r="FF2273" s="3"/>
      <c r="FG2273" s="3"/>
      <c r="FH2273" s="3"/>
      <c r="FI2273" s="3"/>
      <c r="FJ2273" s="3"/>
      <c r="FK2273" s="3"/>
      <c r="FL2273" s="3"/>
      <c r="FM2273" s="3"/>
      <c r="FN2273" s="3"/>
      <c r="FO2273" s="3"/>
      <c r="FP2273" s="3"/>
      <c r="FQ2273" s="3"/>
      <c r="FR2273" s="3"/>
      <c r="FS2273" s="3"/>
      <c r="FT2273" s="3"/>
      <c r="FU2273" s="3"/>
      <c r="FV2273" s="3"/>
      <c r="FW2273" s="3"/>
      <c r="FX2273" s="3"/>
      <c r="FY2273" s="3"/>
      <c r="FZ2273" s="3"/>
      <c r="GA2273" s="3"/>
      <c r="GB2273" s="3"/>
      <c r="GC2273" s="3"/>
      <c r="GD2273" s="3"/>
      <c r="GE2273" s="3"/>
      <c r="GF2273" s="3"/>
      <c r="GG2273" s="3"/>
      <c r="GH2273" s="3"/>
      <c r="GI2273" s="3"/>
      <c r="GJ2273" s="3"/>
      <c r="GK2273" s="3"/>
      <c r="GL2273" s="3"/>
      <c r="GM2273" s="3"/>
      <c r="GN2273" s="3"/>
      <c r="GO2273" s="3"/>
      <c r="GP2273" s="3"/>
    </row>
    <row r="2274" s="1" customFormat="true" ht="15" customHeight="true" spans="1:7">
      <c r="A2274" s="32">
        <v>2272</v>
      </c>
      <c r="B2274" s="32" t="s">
        <v>2217</v>
      </c>
      <c r="C2274" s="32" t="s">
        <v>2274</v>
      </c>
      <c r="D2274" s="32" t="s">
        <v>13</v>
      </c>
      <c r="E2274" s="32">
        <v>83</v>
      </c>
      <c r="F2274" s="32" t="s">
        <v>15</v>
      </c>
      <c r="G2274" s="32">
        <v>200</v>
      </c>
    </row>
    <row r="2275" s="1" customFormat="true" ht="15" customHeight="true" spans="1:7">
      <c r="A2275" s="32">
        <v>2273</v>
      </c>
      <c r="B2275" s="32" t="s">
        <v>2217</v>
      </c>
      <c r="C2275" s="32" t="s">
        <v>2275</v>
      </c>
      <c r="D2275" s="32" t="s">
        <v>13</v>
      </c>
      <c r="E2275" s="32">
        <v>83</v>
      </c>
      <c r="F2275" s="32" t="s">
        <v>15</v>
      </c>
      <c r="G2275" s="32">
        <v>200</v>
      </c>
    </row>
    <row r="2276" s="1" customFormat="true" ht="15" customHeight="true" spans="1:7">
      <c r="A2276" s="32">
        <v>2274</v>
      </c>
      <c r="B2276" s="32" t="s">
        <v>2217</v>
      </c>
      <c r="C2276" s="32" t="s">
        <v>2276</v>
      </c>
      <c r="D2276" s="40" t="s">
        <v>10</v>
      </c>
      <c r="E2276" s="40">
        <v>84</v>
      </c>
      <c r="F2276" s="40" t="s">
        <v>11</v>
      </c>
      <c r="G2276" s="32">
        <v>200</v>
      </c>
    </row>
    <row r="2277" s="1" customFormat="true" ht="15" customHeight="true" spans="1:7">
      <c r="A2277" s="32">
        <v>2275</v>
      </c>
      <c r="B2277" s="32" t="s">
        <v>2217</v>
      </c>
      <c r="C2277" s="32" t="s">
        <v>2277</v>
      </c>
      <c r="D2277" s="40" t="s">
        <v>13</v>
      </c>
      <c r="E2277" s="40">
        <v>87</v>
      </c>
      <c r="F2277" s="40" t="s">
        <v>11</v>
      </c>
      <c r="G2277" s="32">
        <v>200</v>
      </c>
    </row>
    <row r="2278" s="1" customFormat="true" ht="15" customHeight="true" spans="1:7">
      <c r="A2278" s="32">
        <v>2276</v>
      </c>
      <c r="B2278" s="32" t="s">
        <v>2217</v>
      </c>
      <c r="C2278" s="32" t="s">
        <v>2278</v>
      </c>
      <c r="D2278" s="40" t="s">
        <v>13</v>
      </c>
      <c r="E2278" s="40">
        <v>83</v>
      </c>
      <c r="F2278" s="40" t="s">
        <v>11</v>
      </c>
      <c r="G2278" s="32">
        <v>200</v>
      </c>
    </row>
    <row r="2279" s="1" customFormat="true" ht="15" customHeight="true" spans="1:7">
      <c r="A2279" s="32">
        <v>2277</v>
      </c>
      <c r="B2279" s="32" t="s">
        <v>2217</v>
      </c>
      <c r="C2279" s="32" t="s">
        <v>2279</v>
      </c>
      <c r="D2279" s="40" t="s">
        <v>10</v>
      </c>
      <c r="E2279" s="40">
        <v>83</v>
      </c>
      <c r="F2279" s="40" t="s">
        <v>11</v>
      </c>
      <c r="G2279" s="32">
        <v>200</v>
      </c>
    </row>
    <row r="2280" s="1" customFormat="true" ht="15" customHeight="true" spans="1:7">
      <c r="A2280" s="32">
        <v>2278</v>
      </c>
      <c r="B2280" s="32" t="s">
        <v>2217</v>
      </c>
      <c r="C2280" s="32" t="s">
        <v>2280</v>
      </c>
      <c r="D2280" s="40" t="s">
        <v>10</v>
      </c>
      <c r="E2280" s="40">
        <v>83</v>
      </c>
      <c r="F2280" s="40" t="s">
        <v>11</v>
      </c>
      <c r="G2280" s="32">
        <v>200</v>
      </c>
    </row>
    <row r="2281" s="1" customFormat="true" ht="15" customHeight="true" spans="1:7">
      <c r="A2281" s="32">
        <v>2279</v>
      </c>
      <c r="B2281" s="32" t="s">
        <v>2217</v>
      </c>
      <c r="C2281" s="32" t="s">
        <v>2281</v>
      </c>
      <c r="D2281" s="40" t="s">
        <v>10</v>
      </c>
      <c r="E2281" s="40">
        <v>83</v>
      </c>
      <c r="F2281" s="40" t="s">
        <v>11</v>
      </c>
      <c r="G2281" s="32">
        <v>200</v>
      </c>
    </row>
    <row r="2282" s="1" customFormat="true" ht="15" customHeight="true" spans="1:7">
      <c r="A2282" s="32">
        <v>2280</v>
      </c>
      <c r="B2282" s="32" t="s">
        <v>2217</v>
      </c>
      <c r="C2282" s="32" t="s">
        <v>2282</v>
      </c>
      <c r="D2282" s="40" t="s">
        <v>13</v>
      </c>
      <c r="E2282" s="40">
        <v>83</v>
      </c>
      <c r="F2282" s="40" t="s">
        <v>11</v>
      </c>
      <c r="G2282" s="32">
        <v>200</v>
      </c>
    </row>
    <row r="2283" s="1" customFormat="true" ht="15" customHeight="true" spans="1:7">
      <c r="A2283" s="32">
        <v>2281</v>
      </c>
      <c r="B2283" s="32" t="s">
        <v>2217</v>
      </c>
      <c r="C2283" s="32" t="s">
        <v>2283</v>
      </c>
      <c r="D2283" s="40" t="s">
        <v>13</v>
      </c>
      <c r="E2283" s="40">
        <v>82</v>
      </c>
      <c r="F2283" s="40" t="s">
        <v>11</v>
      </c>
      <c r="G2283" s="32">
        <v>200</v>
      </c>
    </row>
    <row r="2284" s="1" customFormat="true" ht="15" customHeight="true" spans="1:7">
      <c r="A2284" s="32">
        <v>2282</v>
      </c>
      <c r="B2284" s="32" t="s">
        <v>2217</v>
      </c>
      <c r="C2284" s="32" t="s">
        <v>2284</v>
      </c>
      <c r="D2284" s="40" t="s">
        <v>10</v>
      </c>
      <c r="E2284" s="40">
        <v>83</v>
      </c>
      <c r="F2284" s="40" t="s">
        <v>11</v>
      </c>
      <c r="G2284" s="32">
        <v>200</v>
      </c>
    </row>
    <row r="2285" s="1" customFormat="true" ht="15" customHeight="true" spans="1:7">
      <c r="A2285" s="32">
        <v>2283</v>
      </c>
      <c r="B2285" s="32" t="s">
        <v>2217</v>
      </c>
      <c r="C2285" s="32" t="s">
        <v>2285</v>
      </c>
      <c r="D2285" s="40" t="s">
        <v>13</v>
      </c>
      <c r="E2285" s="40">
        <v>83</v>
      </c>
      <c r="F2285" s="40" t="s">
        <v>11</v>
      </c>
      <c r="G2285" s="32">
        <v>200</v>
      </c>
    </row>
    <row r="2286" s="1" customFormat="true" ht="15" customHeight="true" spans="1:7">
      <c r="A2286" s="32">
        <v>2284</v>
      </c>
      <c r="B2286" s="32" t="s">
        <v>2217</v>
      </c>
      <c r="C2286" s="32" t="s">
        <v>2286</v>
      </c>
      <c r="D2286" s="40" t="s">
        <v>10</v>
      </c>
      <c r="E2286" s="40">
        <v>83</v>
      </c>
      <c r="F2286" s="40" t="s">
        <v>11</v>
      </c>
      <c r="G2286" s="32">
        <v>200</v>
      </c>
    </row>
    <row r="2287" s="1" customFormat="true" ht="15" customHeight="true" spans="1:7">
      <c r="A2287" s="32">
        <v>2285</v>
      </c>
      <c r="B2287" s="32" t="s">
        <v>2217</v>
      </c>
      <c r="C2287" s="32" t="s">
        <v>2287</v>
      </c>
      <c r="D2287" s="32" t="s">
        <v>13</v>
      </c>
      <c r="E2287" s="32">
        <v>83</v>
      </c>
      <c r="F2287" s="32" t="s">
        <v>136</v>
      </c>
      <c r="G2287" s="32">
        <v>200</v>
      </c>
    </row>
    <row r="2288" s="1" customFormat="true" ht="15" customHeight="true" spans="1:7">
      <c r="A2288" s="32">
        <v>2286</v>
      </c>
      <c r="B2288" s="32" t="s">
        <v>2217</v>
      </c>
      <c r="C2288" s="32" t="s">
        <v>2288</v>
      </c>
      <c r="D2288" s="40" t="s">
        <v>10</v>
      </c>
      <c r="E2288" s="40">
        <v>82</v>
      </c>
      <c r="F2288" s="40" t="s">
        <v>11</v>
      </c>
      <c r="G2288" s="32">
        <v>200</v>
      </c>
    </row>
    <row r="2289" s="1" customFormat="true" ht="15" customHeight="true" spans="1:7">
      <c r="A2289" s="32">
        <v>2287</v>
      </c>
      <c r="B2289" s="32" t="s">
        <v>2217</v>
      </c>
      <c r="C2289" s="32" t="s">
        <v>2289</v>
      </c>
      <c r="D2289" s="32" t="s">
        <v>13</v>
      </c>
      <c r="E2289" s="32">
        <v>82</v>
      </c>
      <c r="F2289" s="32" t="s">
        <v>136</v>
      </c>
      <c r="G2289" s="32">
        <v>200</v>
      </c>
    </row>
    <row r="2290" s="1" customFormat="true" ht="15" customHeight="true" spans="1:7">
      <c r="A2290" s="32">
        <v>2288</v>
      </c>
      <c r="B2290" s="32" t="s">
        <v>2217</v>
      </c>
      <c r="C2290" s="32" t="s">
        <v>2290</v>
      </c>
      <c r="D2290" s="32" t="s">
        <v>13</v>
      </c>
      <c r="E2290" s="32">
        <v>82</v>
      </c>
      <c r="F2290" s="32" t="s">
        <v>15</v>
      </c>
      <c r="G2290" s="32">
        <v>200</v>
      </c>
    </row>
    <row r="2291" s="1" customFormat="true" ht="15" customHeight="true" spans="1:7">
      <c r="A2291" s="32">
        <v>2289</v>
      </c>
      <c r="B2291" s="32" t="s">
        <v>2217</v>
      </c>
      <c r="C2291" s="32" t="s">
        <v>2291</v>
      </c>
      <c r="D2291" s="40" t="s">
        <v>10</v>
      </c>
      <c r="E2291" s="40">
        <v>82</v>
      </c>
      <c r="F2291" s="40" t="s">
        <v>11</v>
      </c>
      <c r="G2291" s="32">
        <v>200</v>
      </c>
    </row>
    <row r="2292" s="1" customFormat="true" ht="15" customHeight="true" spans="1:7">
      <c r="A2292" s="32">
        <v>2290</v>
      </c>
      <c r="B2292" s="32" t="s">
        <v>2217</v>
      </c>
      <c r="C2292" s="32" t="s">
        <v>2292</v>
      </c>
      <c r="D2292" s="40" t="s">
        <v>13</v>
      </c>
      <c r="E2292" s="40">
        <v>82</v>
      </c>
      <c r="F2292" s="40" t="s">
        <v>11</v>
      </c>
      <c r="G2292" s="32">
        <v>200</v>
      </c>
    </row>
    <row r="2293" s="1" customFormat="true" ht="15" customHeight="true" spans="1:7">
      <c r="A2293" s="32">
        <v>2291</v>
      </c>
      <c r="B2293" s="37" t="s">
        <v>2217</v>
      </c>
      <c r="C2293" s="37" t="s">
        <v>2293</v>
      </c>
      <c r="D2293" s="40" t="s">
        <v>10</v>
      </c>
      <c r="E2293" s="40">
        <v>82</v>
      </c>
      <c r="F2293" s="40" t="s">
        <v>11</v>
      </c>
      <c r="G2293" s="32">
        <v>200</v>
      </c>
    </row>
    <row r="2294" s="1" customFormat="true" ht="15" customHeight="true" spans="1:7">
      <c r="A2294" s="32">
        <v>2292</v>
      </c>
      <c r="B2294" s="37" t="s">
        <v>2217</v>
      </c>
      <c r="C2294" s="37" t="s">
        <v>2294</v>
      </c>
      <c r="D2294" s="40" t="s">
        <v>10</v>
      </c>
      <c r="E2294" s="40">
        <v>82</v>
      </c>
      <c r="F2294" s="40" t="s">
        <v>11</v>
      </c>
      <c r="G2294" s="32">
        <v>200</v>
      </c>
    </row>
    <row r="2295" s="1" customFormat="true" ht="15" customHeight="true" spans="1:7">
      <c r="A2295" s="32">
        <v>2293</v>
      </c>
      <c r="B2295" s="40" t="s">
        <v>2217</v>
      </c>
      <c r="C2295" s="40" t="s">
        <v>2295</v>
      </c>
      <c r="D2295" s="39" t="s">
        <v>13</v>
      </c>
      <c r="E2295" s="39">
        <v>82</v>
      </c>
      <c r="F2295" s="39" t="s">
        <v>17</v>
      </c>
      <c r="G2295" s="32">
        <v>200</v>
      </c>
    </row>
    <row r="2296" s="1" customFormat="true" ht="15" customHeight="true" spans="1:7">
      <c r="A2296" s="32">
        <v>2294</v>
      </c>
      <c r="B2296" s="40" t="s">
        <v>2217</v>
      </c>
      <c r="C2296" s="40" t="s">
        <v>2182</v>
      </c>
      <c r="D2296" s="40" t="s">
        <v>10</v>
      </c>
      <c r="E2296" s="40">
        <v>82</v>
      </c>
      <c r="F2296" s="40" t="s">
        <v>11</v>
      </c>
      <c r="G2296" s="32">
        <v>200</v>
      </c>
    </row>
    <row r="2297" s="1" customFormat="true" ht="15" customHeight="true" spans="1:7">
      <c r="A2297" s="32">
        <v>2295</v>
      </c>
      <c r="B2297" s="40" t="s">
        <v>2217</v>
      </c>
      <c r="C2297" s="40" t="s">
        <v>2296</v>
      </c>
      <c r="D2297" s="40" t="s">
        <v>10</v>
      </c>
      <c r="E2297" s="40">
        <v>86</v>
      </c>
      <c r="F2297" s="40" t="s">
        <v>11</v>
      </c>
      <c r="G2297" s="32">
        <v>200</v>
      </c>
    </row>
    <row r="2298" s="1" customFormat="true" ht="15" customHeight="true" spans="1:7">
      <c r="A2298" s="32">
        <v>2296</v>
      </c>
      <c r="B2298" s="48" t="s">
        <v>2217</v>
      </c>
      <c r="C2298" s="48" t="s">
        <v>2297</v>
      </c>
      <c r="D2298" s="40" t="s">
        <v>13</v>
      </c>
      <c r="E2298" s="40">
        <v>82</v>
      </c>
      <c r="F2298" s="40" t="s">
        <v>11</v>
      </c>
      <c r="G2298" s="32">
        <v>200</v>
      </c>
    </row>
    <row r="2299" s="1" customFormat="true" ht="15" customHeight="true" spans="1:7">
      <c r="A2299" s="32">
        <v>2297</v>
      </c>
      <c r="B2299" s="37" t="s">
        <v>2217</v>
      </c>
      <c r="C2299" s="37" t="s">
        <v>2298</v>
      </c>
      <c r="D2299" s="40" t="s">
        <v>10</v>
      </c>
      <c r="E2299" s="40">
        <v>82</v>
      </c>
      <c r="F2299" s="40" t="s">
        <v>11</v>
      </c>
      <c r="G2299" s="32">
        <v>200</v>
      </c>
    </row>
    <row r="2300" s="1" customFormat="true" ht="15" customHeight="true" spans="1:7">
      <c r="A2300" s="32">
        <v>2298</v>
      </c>
      <c r="B2300" s="37" t="s">
        <v>2217</v>
      </c>
      <c r="C2300" s="37" t="s">
        <v>2299</v>
      </c>
      <c r="D2300" s="40" t="s">
        <v>13</v>
      </c>
      <c r="E2300" s="40">
        <v>82</v>
      </c>
      <c r="F2300" s="40" t="s">
        <v>11</v>
      </c>
      <c r="G2300" s="32">
        <v>200</v>
      </c>
    </row>
    <row r="2301" s="1" customFormat="true" ht="15" customHeight="true" spans="1:7">
      <c r="A2301" s="32">
        <v>2299</v>
      </c>
      <c r="B2301" s="37" t="s">
        <v>2217</v>
      </c>
      <c r="C2301" s="37" t="s">
        <v>2300</v>
      </c>
      <c r="D2301" s="40" t="s">
        <v>13</v>
      </c>
      <c r="E2301" s="40">
        <v>82</v>
      </c>
      <c r="F2301" s="40" t="s">
        <v>11</v>
      </c>
      <c r="G2301" s="32">
        <v>200</v>
      </c>
    </row>
    <row r="2302" s="1" customFormat="true" ht="15" customHeight="true" spans="1:7">
      <c r="A2302" s="32">
        <v>2300</v>
      </c>
      <c r="B2302" s="37" t="s">
        <v>2217</v>
      </c>
      <c r="C2302" s="37" t="s">
        <v>2301</v>
      </c>
      <c r="D2302" s="40" t="s">
        <v>13</v>
      </c>
      <c r="E2302" s="40">
        <v>82</v>
      </c>
      <c r="F2302" s="40" t="s">
        <v>11</v>
      </c>
      <c r="G2302" s="32">
        <v>200</v>
      </c>
    </row>
    <row r="2303" s="1" customFormat="true" ht="15" customHeight="true" spans="1:7">
      <c r="A2303" s="32">
        <v>2301</v>
      </c>
      <c r="B2303" s="48" t="s">
        <v>2217</v>
      </c>
      <c r="C2303" s="84" t="s">
        <v>2302</v>
      </c>
      <c r="D2303" s="40" t="s">
        <v>10</v>
      </c>
      <c r="E2303" s="40">
        <v>82</v>
      </c>
      <c r="F2303" s="40" t="s">
        <v>11</v>
      </c>
      <c r="G2303" s="32">
        <v>200</v>
      </c>
    </row>
    <row r="2304" s="4" customFormat="true" ht="15" customHeight="true" spans="1:7">
      <c r="A2304" s="32">
        <v>2302</v>
      </c>
      <c r="B2304" s="38" t="s">
        <v>2217</v>
      </c>
      <c r="C2304" s="38" t="s">
        <v>2303</v>
      </c>
      <c r="D2304" s="40" t="s">
        <v>10</v>
      </c>
      <c r="E2304" s="40">
        <v>82</v>
      </c>
      <c r="F2304" s="40" t="s">
        <v>11</v>
      </c>
      <c r="G2304" s="38">
        <v>200</v>
      </c>
    </row>
    <row r="2305" s="1" customFormat="true" ht="15" customHeight="true" spans="1:7">
      <c r="A2305" s="32">
        <v>2303</v>
      </c>
      <c r="B2305" s="37" t="s">
        <v>2217</v>
      </c>
      <c r="C2305" s="37" t="s">
        <v>2304</v>
      </c>
      <c r="D2305" s="40" t="s">
        <v>13</v>
      </c>
      <c r="E2305" s="40">
        <v>81</v>
      </c>
      <c r="F2305" s="40" t="s">
        <v>11</v>
      </c>
      <c r="G2305" s="37">
        <v>200</v>
      </c>
    </row>
    <row r="2306" s="1" customFormat="true" ht="15" customHeight="true" spans="1:7">
      <c r="A2306" s="32">
        <v>2304</v>
      </c>
      <c r="B2306" s="37" t="s">
        <v>2217</v>
      </c>
      <c r="C2306" s="37" t="s">
        <v>2305</v>
      </c>
      <c r="D2306" s="40" t="s">
        <v>13</v>
      </c>
      <c r="E2306" s="40">
        <v>81</v>
      </c>
      <c r="F2306" s="40" t="s">
        <v>11</v>
      </c>
      <c r="G2306" s="37">
        <v>200</v>
      </c>
    </row>
    <row r="2307" s="1" customFormat="true" ht="15" customHeight="true" spans="1:7">
      <c r="A2307" s="32">
        <v>2305</v>
      </c>
      <c r="B2307" s="37" t="s">
        <v>2217</v>
      </c>
      <c r="C2307" s="85" t="s">
        <v>2306</v>
      </c>
      <c r="D2307" s="40" t="s">
        <v>10</v>
      </c>
      <c r="E2307" s="40">
        <v>81</v>
      </c>
      <c r="F2307" s="40" t="s">
        <v>11</v>
      </c>
      <c r="G2307" s="37">
        <v>200</v>
      </c>
    </row>
    <row r="2308" s="1" customFormat="true" ht="15" customHeight="true" spans="1:7">
      <c r="A2308" s="32">
        <v>2306</v>
      </c>
      <c r="B2308" s="37" t="s">
        <v>2217</v>
      </c>
      <c r="C2308" s="37" t="s">
        <v>2307</v>
      </c>
      <c r="D2308" s="40" t="s">
        <v>13</v>
      </c>
      <c r="E2308" s="40">
        <v>81</v>
      </c>
      <c r="F2308" s="40" t="s">
        <v>11</v>
      </c>
      <c r="G2308" s="37">
        <v>200</v>
      </c>
    </row>
    <row r="2309" s="1" customFormat="true" ht="15" customHeight="true" spans="1:7">
      <c r="A2309" s="32">
        <v>2307</v>
      </c>
      <c r="B2309" s="37" t="s">
        <v>2217</v>
      </c>
      <c r="C2309" s="37" t="s">
        <v>2308</v>
      </c>
      <c r="D2309" s="40" t="s">
        <v>10</v>
      </c>
      <c r="E2309" s="40">
        <v>81</v>
      </c>
      <c r="F2309" s="40" t="s">
        <v>11</v>
      </c>
      <c r="G2309" s="37">
        <v>200</v>
      </c>
    </row>
    <row r="2310" s="1" customFormat="true" ht="15" customHeight="true" spans="1:7">
      <c r="A2310" s="32">
        <v>2308</v>
      </c>
      <c r="B2310" s="37" t="s">
        <v>2217</v>
      </c>
      <c r="C2310" s="37" t="s">
        <v>2309</v>
      </c>
      <c r="D2310" s="32" t="s">
        <v>13</v>
      </c>
      <c r="E2310" s="32">
        <v>81</v>
      </c>
      <c r="F2310" s="32" t="s">
        <v>136</v>
      </c>
      <c r="G2310" s="37">
        <v>200</v>
      </c>
    </row>
    <row r="2311" s="1" customFormat="true" ht="15" customHeight="true" spans="1:7">
      <c r="A2311" s="32">
        <v>2309</v>
      </c>
      <c r="B2311" s="32" t="s">
        <v>2217</v>
      </c>
      <c r="C2311" s="32" t="s">
        <v>2310</v>
      </c>
      <c r="D2311" s="40" t="s">
        <v>10</v>
      </c>
      <c r="E2311" s="40">
        <v>81</v>
      </c>
      <c r="F2311" s="40" t="s">
        <v>11</v>
      </c>
      <c r="G2311" s="49">
        <v>200</v>
      </c>
    </row>
    <row r="2312" s="1" customFormat="true" ht="15" customHeight="true" spans="1:7">
      <c r="A2312" s="32">
        <v>2310</v>
      </c>
      <c r="B2312" s="32" t="s">
        <v>2217</v>
      </c>
      <c r="C2312" s="32" t="s">
        <v>2311</v>
      </c>
      <c r="D2312" s="40" t="s">
        <v>10</v>
      </c>
      <c r="E2312" s="40">
        <v>81</v>
      </c>
      <c r="F2312" s="40" t="s">
        <v>11</v>
      </c>
      <c r="G2312" s="49">
        <v>200</v>
      </c>
    </row>
    <row r="2313" s="1" customFormat="true" ht="15" customHeight="true" spans="1:7">
      <c r="A2313" s="32">
        <v>2311</v>
      </c>
      <c r="B2313" s="37" t="s">
        <v>2217</v>
      </c>
      <c r="C2313" s="37" t="s">
        <v>2312</v>
      </c>
      <c r="D2313" s="40" t="s">
        <v>10</v>
      </c>
      <c r="E2313" s="40">
        <v>81</v>
      </c>
      <c r="F2313" s="40" t="s">
        <v>11</v>
      </c>
      <c r="G2313" s="50">
        <v>200</v>
      </c>
    </row>
    <row r="2314" ht="15" customHeight="true" spans="1:7">
      <c r="A2314" s="32">
        <v>2312</v>
      </c>
      <c r="B2314" s="37" t="s">
        <v>2217</v>
      </c>
      <c r="C2314" s="37" t="s">
        <v>2313</v>
      </c>
      <c r="D2314" s="40" t="s">
        <v>13</v>
      </c>
      <c r="E2314" s="40">
        <v>81</v>
      </c>
      <c r="F2314" s="40" t="s">
        <v>11</v>
      </c>
      <c r="G2314" s="37">
        <v>200</v>
      </c>
    </row>
    <row r="2315" s="5" customFormat="true" ht="15" customHeight="true" spans="1:7">
      <c r="A2315" s="32">
        <v>2313</v>
      </c>
      <c r="B2315" s="39" t="s">
        <v>2217</v>
      </c>
      <c r="C2315" s="86" t="s">
        <v>2314</v>
      </c>
      <c r="D2315" s="87" t="s">
        <v>10</v>
      </c>
      <c r="E2315" s="87">
        <v>81</v>
      </c>
      <c r="F2315" s="87" t="s">
        <v>11</v>
      </c>
      <c r="G2315" s="39">
        <v>200</v>
      </c>
    </row>
    <row r="2316" s="5" customFormat="true" ht="15" customHeight="true" spans="1:7">
      <c r="A2316" s="32">
        <v>2314</v>
      </c>
      <c r="B2316" s="88" t="s">
        <v>2217</v>
      </c>
      <c r="C2316" s="39" t="s">
        <v>2315</v>
      </c>
      <c r="D2316" s="40" t="s">
        <v>10</v>
      </c>
      <c r="E2316" s="40">
        <v>81</v>
      </c>
      <c r="F2316" s="40" t="s">
        <v>11</v>
      </c>
      <c r="G2316" s="39">
        <v>200</v>
      </c>
    </row>
    <row r="2317" s="2" customFormat="true" ht="15" customHeight="true" spans="1:7">
      <c r="A2317" s="32">
        <v>2315</v>
      </c>
      <c r="B2317" s="40" t="s">
        <v>2217</v>
      </c>
      <c r="C2317" s="41" t="s">
        <v>2316</v>
      </c>
      <c r="D2317" s="40" t="s">
        <v>13</v>
      </c>
      <c r="E2317" s="40">
        <v>81</v>
      </c>
      <c r="F2317" s="40" t="s">
        <v>11</v>
      </c>
      <c r="G2317" s="41">
        <v>200</v>
      </c>
    </row>
    <row r="2318" ht="15" customHeight="true" spans="1:7">
      <c r="A2318" s="32">
        <v>2316</v>
      </c>
      <c r="B2318" s="56" t="s">
        <v>2217</v>
      </c>
      <c r="C2318" s="56" t="s">
        <v>2317</v>
      </c>
      <c r="D2318" s="40" t="s">
        <v>13</v>
      </c>
      <c r="E2318" s="40">
        <v>81</v>
      </c>
      <c r="F2318" s="40" t="s">
        <v>11</v>
      </c>
      <c r="G2318" s="40">
        <v>200</v>
      </c>
    </row>
    <row r="2319" ht="15" customHeight="true" spans="1:7">
      <c r="A2319" s="32">
        <v>2317</v>
      </c>
      <c r="B2319" s="52" t="s">
        <v>2217</v>
      </c>
      <c r="C2319" s="37" t="s">
        <v>2318</v>
      </c>
      <c r="D2319" s="32" t="s">
        <v>10</v>
      </c>
      <c r="E2319" s="32">
        <v>81</v>
      </c>
      <c r="F2319" s="32" t="s">
        <v>15</v>
      </c>
      <c r="G2319" s="37">
        <v>200</v>
      </c>
    </row>
    <row r="2320" ht="15" customHeight="true" spans="1:7">
      <c r="A2320" s="32">
        <v>2318</v>
      </c>
      <c r="B2320" s="56" t="s">
        <v>2217</v>
      </c>
      <c r="C2320" s="40" t="s">
        <v>2319</v>
      </c>
      <c r="D2320" s="40" t="s">
        <v>10</v>
      </c>
      <c r="E2320" s="40">
        <v>80</v>
      </c>
      <c r="F2320" s="40" t="s">
        <v>11</v>
      </c>
      <c r="G2320" s="40">
        <v>200</v>
      </c>
    </row>
    <row r="2321" ht="15" customHeight="true" spans="1:7">
      <c r="A2321" s="32">
        <v>2319</v>
      </c>
      <c r="B2321" s="89" t="s">
        <v>2217</v>
      </c>
      <c r="C2321" s="41" t="s">
        <v>2320</v>
      </c>
      <c r="D2321" s="40" t="s">
        <v>10</v>
      </c>
      <c r="E2321" s="40">
        <v>80</v>
      </c>
      <c r="F2321" s="40" t="s">
        <v>11</v>
      </c>
      <c r="G2321" s="41">
        <v>200</v>
      </c>
    </row>
    <row r="2322" ht="15" customHeight="true" spans="1:7">
      <c r="A2322" s="32">
        <v>2320</v>
      </c>
      <c r="B2322" s="89" t="s">
        <v>2217</v>
      </c>
      <c r="C2322" s="41" t="s">
        <v>2321</v>
      </c>
      <c r="D2322" s="40" t="s">
        <v>13</v>
      </c>
      <c r="E2322" s="40">
        <v>80</v>
      </c>
      <c r="F2322" s="40" t="s">
        <v>11</v>
      </c>
      <c r="G2322" s="41">
        <v>200</v>
      </c>
    </row>
    <row r="2323" ht="15" customHeight="true" spans="1:7">
      <c r="A2323" s="32">
        <v>2321</v>
      </c>
      <c r="B2323" s="90" t="s">
        <v>2217</v>
      </c>
      <c r="C2323" s="70" t="s">
        <v>2322</v>
      </c>
      <c r="D2323" s="40" t="s">
        <v>10</v>
      </c>
      <c r="E2323" s="40">
        <v>80</v>
      </c>
      <c r="F2323" s="40" t="s">
        <v>11</v>
      </c>
      <c r="G2323" s="70">
        <v>200</v>
      </c>
    </row>
    <row r="2324" ht="15" customHeight="true" spans="1:7">
      <c r="A2324" s="32">
        <v>2322</v>
      </c>
      <c r="B2324" s="91" t="s">
        <v>2217</v>
      </c>
      <c r="C2324" s="51" t="s">
        <v>2323</v>
      </c>
      <c r="D2324" s="32" t="s">
        <v>10</v>
      </c>
      <c r="E2324" s="32">
        <v>80</v>
      </c>
      <c r="F2324" s="32" t="s">
        <v>15</v>
      </c>
      <c r="G2324" s="51">
        <v>200</v>
      </c>
    </row>
    <row r="2325" ht="15" customHeight="true" spans="1:7">
      <c r="A2325" s="32">
        <v>2323</v>
      </c>
      <c r="B2325" s="92" t="s">
        <v>2217</v>
      </c>
      <c r="C2325" s="42" t="s">
        <v>2324</v>
      </c>
      <c r="D2325" s="40" t="s">
        <v>13</v>
      </c>
      <c r="E2325" s="40">
        <v>80</v>
      </c>
      <c r="F2325" s="40" t="s">
        <v>11</v>
      </c>
      <c r="G2325" s="42">
        <v>200</v>
      </c>
    </row>
    <row r="2326" ht="15" customHeight="true" spans="1:7">
      <c r="A2326" s="32">
        <v>2324</v>
      </c>
      <c r="B2326" s="92" t="s">
        <v>2217</v>
      </c>
      <c r="C2326" s="42" t="s">
        <v>2325</v>
      </c>
      <c r="D2326" s="40" t="s">
        <v>10</v>
      </c>
      <c r="E2326" s="40">
        <v>80</v>
      </c>
      <c r="F2326" s="40" t="s">
        <v>11</v>
      </c>
      <c r="G2326" s="42">
        <v>200</v>
      </c>
    </row>
    <row r="2327" ht="15" customHeight="true" spans="1:7">
      <c r="A2327" s="32">
        <v>2325</v>
      </c>
      <c r="B2327" s="92" t="s">
        <v>2217</v>
      </c>
      <c r="C2327" s="42" t="s">
        <v>2326</v>
      </c>
      <c r="D2327" s="40" t="s">
        <v>13</v>
      </c>
      <c r="E2327" s="40">
        <v>89</v>
      </c>
      <c r="F2327" s="40" t="s">
        <v>11</v>
      </c>
      <c r="G2327" s="42">
        <v>200</v>
      </c>
    </row>
    <row r="2328" ht="15" customHeight="true" spans="1:7">
      <c r="A2328" s="32">
        <v>2326</v>
      </c>
      <c r="B2328" s="42" t="s">
        <v>2217</v>
      </c>
      <c r="C2328" s="42" t="s">
        <v>2327</v>
      </c>
      <c r="D2328" s="32" t="s">
        <v>13</v>
      </c>
      <c r="E2328" s="32">
        <v>80</v>
      </c>
      <c r="F2328" s="32" t="s">
        <v>15</v>
      </c>
      <c r="G2328" s="42">
        <v>200</v>
      </c>
    </row>
    <row r="2329" ht="15" customHeight="true" spans="1:7">
      <c r="A2329" s="32">
        <v>2327</v>
      </c>
      <c r="B2329" s="40" t="s">
        <v>2217</v>
      </c>
      <c r="C2329" s="40" t="s">
        <v>2328</v>
      </c>
      <c r="D2329" s="40" t="s">
        <v>13</v>
      </c>
      <c r="E2329" s="40">
        <v>80</v>
      </c>
      <c r="F2329" s="40" t="s">
        <v>11</v>
      </c>
      <c r="G2329" s="40">
        <v>200</v>
      </c>
    </row>
    <row r="2330" ht="15" customHeight="true" spans="1:7">
      <c r="A2330" s="32">
        <v>2328</v>
      </c>
      <c r="B2330" s="40" t="s">
        <v>2217</v>
      </c>
      <c r="C2330" s="40" t="s">
        <v>2329</v>
      </c>
      <c r="D2330" s="40" t="s">
        <v>10</v>
      </c>
      <c r="E2330" s="40">
        <v>80</v>
      </c>
      <c r="F2330" s="40" t="s">
        <v>11</v>
      </c>
      <c r="G2330" s="40">
        <v>200</v>
      </c>
    </row>
    <row r="2331" ht="15" customHeight="true" spans="1:7">
      <c r="A2331" s="32">
        <v>2329</v>
      </c>
      <c r="B2331" s="40" t="s">
        <v>2217</v>
      </c>
      <c r="C2331" s="40" t="s">
        <v>2330</v>
      </c>
      <c r="D2331" s="40" t="s">
        <v>10</v>
      </c>
      <c r="E2331" s="40">
        <v>80</v>
      </c>
      <c r="F2331" s="40" t="s">
        <v>11</v>
      </c>
      <c r="G2331" s="40">
        <v>200</v>
      </c>
    </row>
    <row r="2332" ht="15" customHeight="true" spans="1:7">
      <c r="A2332" s="32">
        <v>2330</v>
      </c>
      <c r="B2332" s="40" t="s">
        <v>2217</v>
      </c>
      <c r="C2332" s="40" t="s">
        <v>2331</v>
      </c>
      <c r="D2332" s="32" t="s">
        <v>13</v>
      </c>
      <c r="E2332" s="32">
        <v>80</v>
      </c>
      <c r="F2332" s="32" t="s">
        <v>15</v>
      </c>
      <c r="G2332" s="40">
        <v>200</v>
      </c>
    </row>
    <row r="2333" ht="15" customHeight="true" spans="1:7">
      <c r="A2333" s="32">
        <v>2331</v>
      </c>
      <c r="B2333" s="43" t="s">
        <v>2332</v>
      </c>
      <c r="C2333" s="43" t="s">
        <v>2333</v>
      </c>
      <c r="D2333" s="40" t="s">
        <v>10</v>
      </c>
      <c r="E2333" s="40">
        <v>80</v>
      </c>
      <c r="F2333" s="40" t="s">
        <v>11</v>
      </c>
      <c r="G2333" s="43">
        <v>200</v>
      </c>
    </row>
    <row r="2334" ht="15" customHeight="true" spans="1:7">
      <c r="A2334" s="32">
        <v>2332</v>
      </c>
      <c r="B2334" s="43" t="s">
        <v>2217</v>
      </c>
      <c r="C2334" s="43" t="s">
        <v>2334</v>
      </c>
      <c r="D2334" s="43" t="s">
        <v>13</v>
      </c>
      <c r="E2334" s="43">
        <v>80</v>
      </c>
      <c r="F2334" s="43" t="s">
        <v>11</v>
      </c>
      <c r="G2334" s="43">
        <v>200</v>
      </c>
    </row>
    <row r="2335" ht="15" customHeight="true" spans="1:7">
      <c r="A2335" s="32">
        <v>2333</v>
      </c>
      <c r="B2335" s="37" t="s">
        <v>2217</v>
      </c>
      <c r="C2335" s="37" t="s">
        <v>2335</v>
      </c>
      <c r="D2335" s="37" t="s">
        <v>10</v>
      </c>
      <c r="E2335" s="37">
        <v>80</v>
      </c>
      <c r="F2335" s="37" t="s">
        <v>11</v>
      </c>
      <c r="G2335" s="37">
        <v>200</v>
      </c>
    </row>
    <row r="2336" ht="15" customHeight="true" spans="1:7">
      <c r="A2336" s="32">
        <v>2334</v>
      </c>
      <c r="B2336" s="37" t="s">
        <v>2217</v>
      </c>
      <c r="C2336" s="37" t="s">
        <v>2336</v>
      </c>
      <c r="D2336" s="37" t="s">
        <v>10</v>
      </c>
      <c r="E2336" s="37">
        <v>80</v>
      </c>
      <c r="F2336" s="37" t="s">
        <v>11</v>
      </c>
      <c r="G2336" s="37">
        <v>200</v>
      </c>
    </row>
    <row r="2337" ht="15" customHeight="true" spans="1:7">
      <c r="A2337" s="32">
        <v>2335</v>
      </c>
      <c r="B2337" s="40" t="s">
        <v>2217</v>
      </c>
      <c r="C2337" s="40" t="s">
        <v>2337</v>
      </c>
      <c r="D2337" s="37" t="s">
        <v>13</v>
      </c>
      <c r="E2337" s="37">
        <v>80</v>
      </c>
      <c r="F2337" s="37" t="s">
        <v>11</v>
      </c>
      <c r="G2337" s="40">
        <v>200</v>
      </c>
    </row>
    <row r="2338" ht="15" customHeight="true" spans="1:7">
      <c r="A2338" s="32">
        <v>2336</v>
      </c>
      <c r="B2338" s="37" t="s">
        <v>2217</v>
      </c>
      <c r="C2338" s="37" t="s">
        <v>2338</v>
      </c>
      <c r="D2338" s="37" t="s">
        <v>13</v>
      </c>
      <c r="E2338" s="37">
        <v>80</v>
      </c>
      <c r="F2338" s="37" t="s">
        <v>17</v>
      </c>
      <c r="G2338" s="37">
        <v>200</v>
      </c>
    </row>
    <row r="2339" ht="15" customHeight="true" spans="1:7">
      <c r="A2339" s="32">
        <v>2337</v>
      </c>
      <c r="B2339" s="40" t="s">
        <v>2217</v>
      </c>
      <c r="C2339" s="40" t="s">
        <v>2339</v>
      </c>
      <c r="D2339" s="40" t="s">
        <v>10</v>
      </c>
      <c r="E2339" s="40">
        <v>80</v>
      </c>
      <c r="F2339" s="40" t="s">
        <v>11</v>
      </c>
      <c r="G2339" s="40">
        <v>200</v>
      </c>
    </row>
    <row r="2340" ht="15" customHeight="true" spans="1:7">
      <c r="A2340" s="32">
        <v>2338</v>
      </c>
      <c r="B2340" s="37" t="s">
        <v>2217</v>
      </c>
      <c r="C2340" s="37" t="s">
        <v>2340</v>
      </c>
      <c r="D2340" s="37" t="s">
        <v>13</v>
      </c>
      <c r="E2340" s="37">
        <v>80</v>
      </c>
      <c r="F2340" s="37" t="s">
        <v>15</v>
      </c>
      <c r="G2340" s="37">
        <v>200</v>
      </c>
    </row>
    <row r="2341" ht="15" customHeight="true" spans="1:7">
      <c r="A2341" s="32">
        <v>2339</v>
      </c>
      <c r="B2341" s="37" t="s">
        <v>2217</v>
      </c>
      <c r="C2341" s="37" t="s">
        <v>2341</v>
      </c>
      <c r="D2341" s="37" t="s">
        <v>13</v>
      </c>
      <c r="E2341" s="37">
        <v>80</v>
      </c>
      <c r="F2341" s="37" t="s">
        <v>136</v>
      </c>
      <c r="G2341" s="37">
        <v>200</v>
      </c>
    </row>
    <row r="2342" ht="15" customHeight="true" spans="1:7">
      <c r="A2342" s="32">
        <v>2340</v>
      </c>
      <c r="B2342" s="37" t="s">
        <v>2217</v>
      </c>
      <c r="C2342" s="37" t="s">
        <v>2342</v>
      </c>
      <c r="D2342" s="37" t="s">
        <v>13</v>
      </c>
      <c r="E2342" s="37">
        <v>83</v>
      </c>
      <c r="F2342" s="37" t="s">
        <v>11</v>
      </c>
      <c r="G2342" s="37">
        <v>200</v>
      </c>
    </row>
    <row r="2343" s="1" customFormat="true" ht="15" customHeight="true" spans="1:7">
      <c r="A2343" s="32">
        <v>2341</v>
      </c>
      <c r="B2343" s="32" t="s">
        <v>2343</v>
      </c>
      <c r="C2343" s="32" t="s">
        <v>2344</v>
      </c>
      <c r="D2343" s="40" t="s">
        <v>10</v>
      </c>
      <c r="E2343" s="40">
        <v>96</v>
      </c>
      <c r="F2343" s="40" t="s">
        <v>11</v>
      </c>
      <c r="G2343" s="32">
        <v>200</v>
      </c>
    </row>
    <row r="2344" s="1" customFormat="true" ht="15" customHeight="true" spans="1:7">
      <c r="A2344" s="32">
        <v>2342</v>
      </c>
      <c r="B2344" s="32" t="s">
        <v>2343</v>
      </c>
      <c r="C2344" s="32" t="s">
        <v>2345</v>
      </c>
      <c r="D2344" s="32" t="s">
        <v>13</v>
      </c>
      <c r="E2344" s="32">
        <v>100</v>
      </c>
      <c r="F2344" s="32" t="s">
        <v>136</v>
      </c>
      <c r="G2344" s="32">
        <v>200</v>
      </c>
    </row>
    <row r="2345" s="1" customFormat="true" ht="15" customHeight="true" spans="1:7">
      <c r="A2345" s="32">
        <v>2343</v>
      </c>
      <c r="B2345" s="32" t="s">
        <v>2343</v>
      </c>
      <c r="C2345" s="32" t="s">
        <v>2346</v>
      </c>
      <c r="D2345" s="39" t="s">
        <v>10</v>
      </c>
      <c r="E2345" s="39">
        <v>94</v>
      </c>
      <c r="F2345" s="39" t="s">
        <v>17</v>
      </c>
      <c r="G2345" s="32">
        <v>200</v>
      </c>
    </row>
    <row r="2346" s="1" customFormat="true" ht="15" customHeight="true" spans="1:7">
      <c r="A2346" s="32">
        <v>2344</v>
      </c>
      <c r="B2346" s="32" t="s">
        <v>2343</v>
      </c>
      <c r="C2346" s="32" t="s">
        <v>2347</v>
      </c>
      <c r="D2346" s="39" t="s">
        <v>10</v>
      </c>
      <c r="E2346" s="39">
        <v>90</v>
      </c>
      <c r="F2346" s="39" t="s">
        <v>17</v>
      </c>
      <c r="G2346" s="32">
        <v>200</v>
      </c>
    </row>
    <row r="2347" s="1" customFormat="true" ht="15" customHeight="true" spans="1:7">
      <c r="A2347" s="32">
        <v>2345</v>
      </c>
      <c r="B2347" s="32" t="s">
        <v>2343</v>
      </c>
      <c r="C2347" s="32" t="s">
        <v>2348</v>
      </c>
      <c r="D2347" s="40" t="s">
        <v>10</v>
      </c>
      <c r="E2347" s="40">
        <v>98</v>
      </c>
      <c r="F2347" s="40" t="s">
        <v>11</v>
      </c>
      <c r="G2347" s="32">
        <v>200</v>
      </c>
    </row>
    <row r="2348" s="1" customFormat="true" ht="15" customHeight="true" spans="1:7">
      <c r="A2348" s="32">
        <v>2346</v>
      </c>
      <c r="B2348" s="32" t="s">
        <v>2343</v>
      </c>
      <c r="C2348" s="32" t="s">
        <v>2349</v>
      </c>
      <c r="D2348" s="40" t="s">
        <v>13</v>
      </c>
      <c r="E2348" s="40">
        <v>91</v>
      </c>
      <c r="F2348" s="40" t="s">
        <v>11</v>
      </c>
      <c r="G2348" s="32">
        <v>200</v>
      </c>
    </row>
    <row r="2349" s="1" customFormat="true" ht="15" customHeight="true" spans="1:7">
      <c r="A2349" s="32">
        <v>2347</v>
      </c>
      <c r="B2349" s="32" t="s">
        <v>2343</v>
      </c>
      <c r="C2349" s="32" t="s">
        <v>2350</v>
      </c>
      <c r="D2349" s="39" t="s">
        <v>13</v>
      </c>
      <c r="E2349" s="39">
        <v>91</v>
      </c>
      <c r="F2349" s="39" t="s">
        <v>17</v>
      </c>
      <c r="G2349" s="32">
        <v>200</v>
      </c>
    </row>
    <row r="2350" s="1" customFormat="true" ht="15" customHeight="true" spans="1:7">
      <c r="A2350" s="32">
        <v>2348</v>
      </c>
      <c r="B2350" s="32" t="s">
        <v>2343</v>
      </c>
      <c r="C2350" s="32" t="s">
        <v>2351</v>
      </c>
      <c r="D2350" s="40" t="s">
        <v>13</v>
      </c>
      <c r="E2350" s="40">
        <v>90</v>
      </c>
      <c r="F2350" s="40" t="s">
        <v>11</v>
      </c>
      <c r="G2350" s="32">
        <v>200</v>
      </c>
    </row>
    <row r="2351" s="3" customFormat="true" ht="15" customHeight="true" spans="1:198">
      <c r="A2351" s="32">
        <v>2349</v>
      </c>
      <c r="B2351" s="32" t="s">
        <v>2343</v>
      </c>
      <c r="C2351" s="32" t="s">
        <v>2352</v>
      </c>
      <c r="D2351" s="39" t="s">
        <v>10</v>
      </c>
      <c r="E2351" s="39">
        <v>89</v>
      </c>
      <c r="F2351" s="39" t="s">
        <v>17</v>
      </c>
      <c r="G2351" s="32">
        <v>200</v>
      </c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</row>
    <row r="2352" s="3" customFormat="true" ht="15" customHeight="true" spans="1:198">
      <c r="A2352" s="32">
        <v>2350</v>
      </c>
      <c r="B2352" s="32" t="s">
        <v>2343</v>
      </c>
      <c r="C2352" s="32" t="s">
        <v>2353</v>
      </c>
      <c r="D2352" s="40" t="s">
        <v>13</v>
      </c>
      <c r="E2352" s="40">
        <v>88</v>
      </c>
      <c r="F2352" s="40" t="s">
        <v>11</v>
      </c>
      <c r="G2352" s="32">
        <v>200</v>
      </c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</row>
    <row r="2353" s="1" customFormat="true" ht="15" customHeight="true" spans="1:7">
      <c r="A2353" s="32">
        <v>2351</v>
      </c>
      <c r="B2353" s="32" t="s">
        <v>2343</v>
      </c>
      <c r="C2353" s="32" t="s">
        <v>2354</v>
      </c>
      <c r="D2353" s="40" t="s">
        <v>13</v>
      </c>
      <c r="E2353" s="40">
        <v>90</v>
      </c>
      <c r="F2353" s="40" t="s">
        <v>11</v>
      </c>
      <c r="G2353" s="32">
        <v>200</v>
      </c>
    </row>
    <row r="2354" s="1" customFormat="true" ht="15" customHeight="true" spans="1:7">
      <c r="A2354" s="32">
        <v>2352</v>
      </c>
      <c r="B2354" s="32" t="s">
        <v>2343</v>
      </c>
      <c r="C2354" s="32" t="s">
        <v>2355</v>
      </c>
      <c r="D2354" s="40" t="s">
        <v>13</v>
      </c>
      <c r="E2354" s="40">
        <v>90</v>
      </c>
      <c r="F2354" s="40" t="s">
        <v>11</v>
      </c>
      <c r="G2354" s="32">
        <v>200</v>
      </c>
    </row>
    <row r="2355" s="1" customFormat="true" ht="15" customHeight="true" spans="1:7">
      <c r="A2355" s="32">
        <v>2353</v>
      </c>
      <c r="B2355" s="32" t="s">
        <v>2343</v>
      </c>
      <c r="C2355" s="32" t="s">
        <v>2356</v>
      </c>
      <c r="D2355" s="40" t="s">
        <v>10</v>
      </c>
      <c r="E2355" s="40">
        <v>90</v>
      </c>
      <c r="F2355" s="40" t="s">
        <v>11</v>
      </c>
      <c r="G2355" s="32">
        <v>200</v>
      </c>
    </row>
    <row r="2356" s="1" customFormat="true" ht="15" customHeight="true" spans="1:7">
      <c r="A2356" s="32">
        <v>2354</v>
      </c>
      <c r="B2356" s="32" t="s">
        <v>2343</v>
      </c>
      <c r="C2356" s="32" t="s">
        <v>2357</v>
      </c>
      <c r="D2356" s="39" t="s">
        <v>10</v>
      </c>
      <c r="E2356" s="39">
        <v>95</v>
      </c>
      <c r="F2356" s="39" t="s">
        <v>17</v>
      </c>
      <c r="G2356" s="32">
        <v>200</v>
      </c>
    </row>
    <row r="2357" s="1" customFormat="true" ht="15" customHeight="true" spans="1:7">
      <c r="A2357" s="32">
        <v>2355</v>
      </c>
      <c r="B2357" s="32" t="s">
        <v>2343</v>
      </c>
      <c r="C2357" s="32" t="s">
        <v>2358</v>
      </c>
      <c r="D2357" s="39" t="s">
        <v>13</v>
      </c>
      <c r="E2357" s="39">
        <v>87</v>
      </c>
      <c r="F2357" s="39" t="s">
        <v>17</v>
      </c>
      <c r="G2357" s="32">
        <v>200</v>
      </c>
    </row>
    <row r="2358" s="1" customFormat="true" ht="15" customHeight="true" spans="1:7">
      <c r="A2358" s="32">
        <v>2356</v>
      </c>
      <c r="B2358" s="32" t="s">
        <v>2343</v>
      </c>
      <c r="C2358" s="32" t="s">
        <v>2359</v>
      </c>
      <c r="D2358" s="39" t="s">
        <v>13</v>
      </c>
      <c r="E2358" s="39">
        <v>85</v>
      </c>
      <c r="F2358" s="39" t="s">
        <v>17</v>
      </c>
      <c r="G2358" s="32">
        <v>200</v>
      </c>
    </row>
    <row r="2359" s="1" customFormat="true" ht="15" customHeight="true" spans="1:7">
      <c r="A2359" s="32">
        <v>2357</v>
      </c>
      <c r="B2359" s="32" t="s">
        <v>2343</v>
      </c>
      <c r="C2359" s="32" t="s">
        <v>2360</v>
      </c>
      <c r="D2359" s="40" t="s">
        <v>10</v>
      </c>
      <c r="E2359" s="40">
        <v>86</v>
      </c>
      <c r="F2359" s="40" t="s">
        <v>11</v>
      </c>
      <c r="G2359" s="32">
        <v>200</v>
      </c>
    </row>
    <row r="2360" s="1" customFormat="true" ht="15" customHeight="true" spans="1:7">
      <c r="A2360" s="32">
        <v>2358</v>
      </c>
      <c r="B2360" s="32" t="s">
        <v>2343</v>
      </c>
      <c r="C2360" s="32" t="s">
        <v>2361</v>
      </c>
      <c r="D2360" s="40" t="s">
        <v>13</v>
      </c>
      <c r="E2360" s="40">
        <v>85</v>
      </c>
      <c r="F2360" s="40" t="s">
        <v>11</v>
      </c>
      <c r="G2360" s="32">
        <v>200</v>
      </c>
    </row>
    <row r="2361" s="1" customFormat="true" ht="15" customHeight="true" spans="1:7">
      <c r="A2361" s="32">
        <v>2359</v>
      </c>
      <c r="B2361" s="32" t="s">
        <v>2343</v>
      </c>
      <c r="C2361" s="32" t="s">
        <v>2362</v>
      </c>
      <c r="D2361" s="40" t="s">
        <v>10</v>
      </c>
      <c r="E2361" s="40">
        <v>85</v>
      </c>
      <c r="F2361" s="40" t="s">
        <v>11</v>
      </c>
      <c r="G2361" s="32">
        <v>200</v>
      </c>
    </row>
    <row r="2362" s="1" customFormat="true" ht="15" customHeight="true" spans="1:7">
      <c r="A2362" s="32">
        <v>2360</v>
      </c>
      <c r="B2362" s="32" t="s">
        <v>2343</v>
      </c>
      <c r="C2362" s="32" t="s">
        <v>2363</v>
      </c>
      <c r="D2362" s="40" t="s">
        <v>10</v>
      </c>
      <c r="E2362" s="40">
        <v>86</v>
      </c>
      <c r="F2362" s="40" t="s">
        <v>11</v>
      </c>
      <c r="G2362" s="32">
        <v>200</v>
      </c>
    </row>
    <row r="2363" s="1" customFormat="true" ht="15" customHeight="true" spans="1:7">
      <c r="A2363" s="32">
        <v>2361</v>
      </c>
      <c r="B2363" s="32" t="s">
        <v>2343</v>
      </c>
      <c r="C2363" s="32" t="s">
        <v>2364</v>
      </c>
      <c r="D2363" s="39" t="s">
        <v>10</v>
      </c>
      <c r="E2363" s="39">
        <v>86</v>
      </c>
      <c r="F2363" s="39" t="s">
        <v>17</v>
      </c>
      <c r="G2363" s="32">
        <v>200</v>
      </c>
    </row>
    <row r="2364" s="1" customFormat="true" ht="15" customHeight="true" spans="1:7">
      <c r="A2364" s="32">
        <v>2362</v>
      </c>
      <c r="B2364" s="32" t="s">
        <v>2343</v>
      </c>
      <c r="C2364" s="32" t="s">
        <v>2365</v>
      </c>
      <c r="D2364" s="40" t="s">
        <v>10</v>
      </c>
      <c r="E2364" s="40">
        <v>88</v>
      </c>
      <c r="F2364" s="40" t="s">
        <v>11</v>
      </c>
      <c r="G2364" s="32">
        <v>200</v>
      </c>
    </row>
    <row r="2365" s="1" customFormat="true" ht="15" customHeight="true" spans="1:7">
      <c r="A2365" s="32">
        <v>2363</v>
      </c>
      <c r="B2365" s="32" t="s">
        <v>2343</v>
      </c>
      <c r="C2365" s="32" t="s">
        <v>2366</v>
      </c>
      <c r="D2365" s="40" t="s">
        <v>13</v>
      </c>
      <c r="E2365" s="40">
        <v>85</v>
      </c>
      <c r="F2365" s="40" t="s">
        <v>11</v>
      </c>
      <c r="G2365" s="32">
        <v>200</v>
      </c>
    </row>
    <row r="2366" s="1" customFormat="true" ht="15" customHeight="true" spans="1:7">
      <c r="A2366" s="32">
        <v>2364</v>
      </c>
      <c r="B2366" s="32" t="s">
        <v>2343</v>
      </c>
      <c r="C2366" s="32" t="s">
        <v>2367</v>
      </c>
      <c r="D2366" s="40" t="s">
        <v>10</v>
      </c>
      <c r="E2366" s="40">
        <v>87</v>
      </c>
      <c r="F2366" s="40" t="s">
        <v>11</v>
      </c>
      <c r="G2366" s="32">
        <v>200</v>
      </c>
    </row>
    <row r="2367" s="1" customFormat="true" ht="15" customHeight="true" spans="1:7">
      <c r="A2367" s="32">
        <v>2365</v>
      </c>
      <c r="B2367" s="32" t="s">
        <v>2343</v>
      </c>
      <c r="C2367" s="32" t="s">
        <v>2368</v>
      </c>
      <c r="D2367" s="40" t="s">
        <v>10</v>
      </c>
      <c r="E2367" s="40">
        <v>85</v>
      </c>
      <c r="F2367" s="40" t="s">
        <v>11</v>
      </c>
      <c r="G2367" s="32">
        <v>200</v>
      </c>
    </row>
    <row r="2368" s="1" customFormat="true" ht="15" customHeight="true" spans="1:7">
      <c r="A2368" s="32">
        <v>2366</v>
      </c>
      <c r="B2368" s="32" t="s">
        <v>2343</v>
      </c>
      <c r="C2368" s="32" t="s">
        <v>2369</v>
      </c>
      <c r="D2368" s="40" t="s">
        <v>10</v>
      </c>
      <c r="E2368" s="40">
        <v>89</v>
      </c>
      <c r="F2368" s="40" t="s">
        <v>11</v>
      </c>
      <c r="G2368" s="32">
        <v>200</v>
      </c>
    </row>
    <row r="2369" s="1" customFormat="true" ht="15" customHeight="true" spans="1:7">
      <c r="A2369" s="32">
        <v>2367</v>
      </c>
      <c r="B2369" s="32" t="s">
        <v>2343</v>
      </c>
      <c r="C2369" s="32" t="s">
        <v>2370</v>
      </c>
      <c r="D2369" s="40" t="s">
        <v>13</v>
      </c>
      <c r="E2369" s="40">
        <v>86</v>
      </c>
      <c r="F2369" s="40" t="s">
        <v>11</v>
      </c>
      <c r="G2369" s="32">
        <v>200</v>
      </c>
    </row>
    <row r="2370" s="1" customFormat="true" ht="15" customHeight="true" spans="1:7">
      <c r="A2370" s="32">
        <v>2368</v>
      </c>
      <c r="B2370" s="32" t="s">
        <v>2343</v>
      </c>
      <c r="C2370" s="32" t="s">
        <v>2371</v>
      </c>
      <c r="D2370" s="40" t="s">
        <v>10</v>
      </c>
      <c r="E2370" s="40">
        <v>85</v>
      </c>
      <c r="F2370" s="40" t="s">
        <v>11</v>
      </c>
      <c r="G2370" s="32">
        <v>200</v>
      </c>
    </row>
    <row r="2371" s="1" customFormat="true" ht="15" customHeight="true" spans="1:7">
      <c r="A2371" s="32">
        <v>2369</v>
      </c>
      <c r="B2371" s="32" t="s">
        <v>2343</v>
      </c>
      <c r="C2371" s="32" t="s">
        <v>2372</v>
      </c>
      <c r="D2371" s="40" t="s">
        <v>13</v>
      </c>
      <c r="E2371" s="40">
        <v>87</v>
      </c>
      <c r="F2371" s="40" t="s">
        <v>11</v>
      </c>
      <c r="G2371" s="32">
        <v>200</v>
      </c>
    </row>
    <row r="2372" s="1" customFormat="true" ht="15" customHeight="true" spans="1:7">
      <c r="A2372" s="32">
        <v>2370</v>
      </c>
      <c r="B2372" s="39" t="s">
        <v>2343</v>
      </c>
      <c r="C2372" s="59" t="s">
        <v>2373</v>
      </c>
      <c r="D2372" s="39" t="s">
        <v>10</v>
      </c>
      <c r="E2372" s="39">
        <v>85</v>
      </c>
      <c r="F2372" s="39" t="s">
        <v>17</v>
      </c>
      <c r="G2372" s="32">
        <v>200</v>
      </c>
    </row>
    <row r="2373" s="2" customFormat="true" ht="15" customHeight="true" spans="1:198">
      <c r="A2373" s="32">
        <v>2371</v>
      </c>
      <c r="B2373" s="39" t="s">
        <v>2343</v>
      </c>
      <c r="C2373" s="59" t="s">
        <v>2374</v>
      </c>
      <c r="D2373" s="40" t="s">
        <v>10</v>
      </c>
      <c r="E2373" s="40">
        <v>89</v>
      </c>
      <c r="F2373" s="40" t="s">
        <v>11</v>
      </c>
      <c r="G2373" s="32">
        <v>200</v>
      </c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</row>
    <row r="2374" s="1" customFormat="true" ht="15" customHeight="true" spans="1:7">
      <c r="A2374" s="32">
        <v>2372</v>
      </c>
      <c r="B2374" s="55" t="s">
        <v>2343</v>
      </c>
      <c r="C2374" s="34" t="s">
        <v>2375</v>
      </c>
      <c r="D2374" s="32" t="s">
        <v>13</v>
      </c>
      <c r="E2374" s="32">
        <v>85</v>
      </c>
      <c r="F2374" s="32" t="s">
        <v>136</v>
      </c>
      <c r="G2374" s="32">
        <v>200</v>
      </c>
    </row>
    <row r="2375" s="1" customFormat="true" ht="15" customHeight="true" spans="1:7">
      <c r="A2375" s="32">
        <v>2373</v>
      </c>
      <c r="B2375" s="55" t="s">
        <v>2343</v>
      </c>
      <c r="C2375" s="34" t="s">
        <v>2376</v>
      </c>
      <c r="D2375" s="32" t="s">
        <v>13</v>
      </c>
      <c r="E2375" s="32">
        <v>85</v>
      </c>
      <c r="F2375" s="32" t="s">
        <v>136</v>
      </c>
      <c r="G2375" s="32">
        <v>200</v>
      </c>
    </row>
    <row r="2376" s="1" customFormat="true" ht="15" customHeight="true" spans="1:7">
      <c r="A2376" s="32">
        <v>2374</v>
      </c>
      <c r="B2376" s="34" t="s">
        <v>2343</v>
      </c>
      <c r="C2376" s="34" t="s">
        <v>2377</v>
      </c>
      <c r="D2376" s="39" t="s">
        <v>10</v>
      </c>
      <c r="E2376" s="39">
        <v>84</v>
      </c>
      <c r="F2376" s="39" t="s">
        <v>17</v>
      </c>
      <c r="G2376" s="32">
        <v>200</v>
      </c>
    </row>
    <row r="2377" s="1" customFormat="true" ht="15" customHeight="true" spans="1:7">
      <c r="A2377" s="32">
        <v>2375</v>
      </c>
      <c r="B2377" s="34" t="s">
        <v>2343</v>
      </c>
      <c r="C2377" s="34" t="s">
        <v>2378</v>
      </c>
      <c r="D2377" s="40" t="s">
        <v>10</v>
      </c>
      <c r="E2377" s="40">
        <v>84</v>
      </c>
      <c r="F2377" s="40" t="s">
        <v>11</v>
      </c>
      <c r="G2377" s="32">
        <v>200</v>
      </c>
    </row>
    <row r="2378" s="1" customFormat="true" ht="15" customHeight="true" spans="1:7">
      <c r="A2378" s="32">
        <v>2376</v>
      </c>
      <c r="B2378" s="34" t="s">
        <v>2343</v>
      </c>
      <c r="C2378" s="34" t="s">
        <v>2379</v>
      </c>
      <c r="D2378" s="40" t="s">
        <v>10</v>
      </c>
      <c r="E2378" s="40">
        <v>84</v>
      </c>
      <c r="F2378" s="40" t="s">
        <v>11</v>
      </c>
      <c r="G2378" s="32">
        <v>200</v>
      </c>
    </row>
    <row r="2379" s="1" customFormat="true" ht="15" customHeight="true" spans="1:7">
      <c r="A2379" s="32">
        <v>2377</v>
      </c>
      <c r="B2379" s="34" t="s">
        <v>2343</v>
      </c>
      <c r="C2379" s="34" t="s">
        <v>2380</v>
      </c>
      <c r="D2379" s="39" t="s">
        <v>13</v>
      </c>
      <c r="E2379" s="39">
        <v>83</v>
      </c>
      <c r="F2379" s="39" t="s">
        <v>17</v>
      </c>
      <c r="G2379" s="32">
        <v>200</v>
      </c>
    </row>
    <row r="2380" s="1" customFormat="true" ht="15" customHeight="true" spans="1:7">
      <c r="A2380" s="32">
        <v>2378</v>
      </c>
      <c r="B2380" s="34" t="s">
        <v>2343</v>
      </c>
      <c r="C2380" s="34" t="s">
        <v>2381</v>
      </c>
      <c r="D2380" s="40" t="s">
        <v>10</v>
      </c>
      <c r="E2380" s="40">
        <v>86</v>
      </c>
      <c r="F2380" s="40" t="s">
        <v>11</v>
      </c>
      <c r="G2380" s="32">
        <v>200</v>
      </c>
    </row>
    <row r="2381" s="1" customFormat="true" ht="15" customHeight="true" spans="1:7">
      <c r="A2381" s="32">
        <v>2379</v>
      </c>
      <c r="B2381" s="34" t="s">
        <v>2343</v>
      </c>
      <c r="C2381" s="34" t="s">
        <v>2382</v>
      </c>
      <c r="D2381" s="40" t="s">
        <v>13</v>
      </c>
      <c r="E2381" s="40">
        <v>83</v>
      </c>
      <c r="F2381" s="40" t="s">
        <v>11</v>
      </c>
      <c r="G2381" s="32">
        <v>200</v>
      </c>
    </row>
    <row r="2382" s="1" customFormat="true" ht="15" customHeight="true" spans="1:7">
      <c r="A2382" s="32">
        <v>2380</v>
      </c>
      <c r="B2382" s="34" t="s">
        <v>2343</v>
      </c>
      <c r="C2382" s="34" t="s">
        <v>2383</v>
      </c>
      <c r="D2382" s="40" t="s">
        <v>10</v>
      </c>
      <c r="E2382" s="40">
        <v>84</v>
      </c>
      <c r="F2382" s="40" t="s">
        <v>11</v>
      </c>
      <c r="G2382" s="32">
        <v>200</v>
      </c>
    </row>
    <row r="2383" s="1" customFormat="true" ht="15" customHeight="true" spans="1:198">
      <c r="A2383" s="32">
        <v>2381</v>
      </c>
      <c r="B2383" s="32" t="s">
        <v>2343</v>
      </c>
      <c r="C2383" s="32" t="s">
        <v>2384</v>
      </c>
      <c r="D2383" s="40" t="s">
        <v>13</v>
      </c>
      <c r="E2383" s="40">
        <v>84</v>
      </c>
      <c r="F2383" s="40" t="s">
        <v>11</v>
      </c>
      <c r="G2383" s="32">
        <v>200</v>
      </c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  <c r="AG2383" s="9"/>
      <c r="AH2383" s="9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  <c r="AS2383" s="9"/>
      <c r="AT2383" s="9"/>
      <c r="AU2383" s="9"/>
      <c r="AV2383" s="9"/>
      <c r="AW2383" s="9"/>
      <c r="AX2383" s="9"/>
      <c r="AY2383" s="9"/>
      <c r="AZ2383" s="9"/>
      <c r="BA2383" s="9"/>
      <c r="BB2383" s="9"/>
      <c r="BC2383" s="9"/>
      <c r="BD2383" s="9"/>
      <c r="BE2383" s="9"/>
      <c r="BF2383" s="9"/>
      <c r="BG2383" s="9"/>
      <c r="BH2383" s="9"/>
      <c r="BI2383" s="9"/>
      <c r="BJ2383" s="9"/>
      <c r="BK2383" s="9"/>
      <c r="BL2383" s="9"/>
      <c r="BM2383" s="9"/>
      <c r="BN2383" s="9"/>
      <c r="BO2383" s="9"/>
      <c r="BP2383" s="9"/>
      <c r="BQ2383" s="9"/>
      <c r="BR2383" s="9"/>
      <c r="BS2383" s="9"/>
      <c r="BT2383" s="9"/>
      <c r="BU2383" s="9"/>
      <c r="BV2383" s="9"/>
      <c r="BW2383" s="9"/>
      <c r="BX2383" s="9"/>
      <c r="BY2383" s="9"/>
      <c r="BZ2383" s="9"/>
      <c r="CA2383" s="9"/>
      <c r="CB2383" s="9"/>
      <c r="CC2383" s="9"/>
      <c r="CD2383" s="9"/>
      <c r="CE2383" s="9"/>
      <c r="CF2383" s="9"/>
      <c r="CG2383" s="9"/>
      <c r="CH2383" s="9"/>
      <c r="CI2383" s="9"/>
      <c r="CJ2383" s="9"/>
      <c r="CK2383" s="9"/>
      <c r="CL2383" s="9"/>
      <c r="CM2383" s="9"/>
      <c r="CN2383" s="9"/>
      <c r="CO2383" s="9"/>
      <c r="CP2383" s="9"/>
      <c r="CQ2383" s="9"/>
      <c r="CR2383" s="9"/>
      <c r="CS2383" s="9"/>
      <c r="CT2383" s="9"/>
      <c r="CU2383" s="9"/>
      <c r="CV2383" s="9"/>
      <c r="CW2383" s="9"/>
      <c r="CX2383" s="9"/>
      <c r="CY2383" s="9"/>
      <c r="CZ2383" s="9"/>
      <c r="DA2383" s="9"/>
      <c r="DB2383" s="9"/>
      <c r="DC2383" s="9"/>
      <c r="DD2383" s="9"/>
      <c r="DE2383" s="9"/>
      <c r="DF2383" s="9"/>
      <c r="DG2383" s="9"/>
      <c r="DH2383" s="9"/>
      <c r="DI2383" s="9"/>
      <c r="DJ2383" s="9"/>
      <c r="DK2383" s="9"/>
      <c r="DL2383" s="9"/>
      <c r="DM2383" s="9"/>
      <c r="DN2383" s="9"/>
      <c r="DO2383" s="9"/>
      <c r="DP2383" s="9"/>
      <c r="DQ2383" s="9"/>
      <c r="DR2383" s="9"/>
      <c r="DS2383" s="9"/>
      <c r="DT2383" s="9"/>
      <c r="DU2383" s="9"/>
      <c r="DV2383" s="9"/>
      <c r="DW2383" s="9"/>
      <c r="DX2383" s="9"/>
      <c r="DY2383" s="9"/>
      <c r="DZ2383" s="9"/>
      <c r="EA2383" s="9"/>
      <c r="EB2383" s="9"/>
      <c r="EC2383" s="9"/>
      <c r="ED2383" s="9"/>
      <c r="EE2383" s="9"/>
      <c r="EF2383" s="9"/>
      <c r="EG2383" s="9"/>
      <c r="EH2383" s="9"/>
      <c r="EI2383" s="9"/>
      <c r="EJ2383" s="9"/>
      <c r="EK2383" s="9"/>
      <c r="EL2383" s="9"/>
      <c r="EM2383" s="9"/>
      <c r="EN2383" s="9"/>
      <c r="EO2383" s="9"/>
      <c r="EP2383" s="9"/>
      <c r="EQ2383" s="9"/>
      <c r="ER2383" s="9"/>
      <c r="ES2383" s="9"/>
      <c r="ET2383" s="9"/>
      <c r="EU2383" s="9"/>
      <c r="EV2383" s="9"/>
      <c r="EW2383" s="9"/>
      <c r="EX2383" s="9"/>
      <c r="EY2383" s="9"/>
      <c r="EZ2383" s="9"/>
      <c r="FA2383" s="9"/>
      <c r="FB2383" s="9"/>
      <c r="FC2383" s="9"/>
      <c r="FD2383" s="9"/>
      <c r="FE2383" s="9"/>
      <c r="FF2383" s="9"/>
      <c r="FG2383" s="9"/>
      <c r="FH2383" s="9"/>
      <c r="FI2383" s="9"/>
      <c r="FJ2383" s="9"/>
      <c r="FK2383" s="9"/>
      <c r="FL2383" s="9"/>
      <c r="FM2383" s="9"/>
      <c r="FN2383" s="9"/>
      <c r="FO2383" s="9"/>
      <c r="FP2383" s="9"/>
      <c r="FQ2383" s="9"/>
      <c r="FR2383" s="9"/>
      <c r="FS2383" s="9"/>
      <c r="FT2383" s="9"/>
      <c r="FU2383" s="9"/>
      <c r="FV2383" s="9"/>
      <c r="FW2383" s="9"/>
      <c r="FX2383" s="9"/>
      <c r="FY2383" s="9"/>
      <c r="FZ2383" s="9"/>
      <c r="GA2383" s="9"/>
      <c r="GB2383" s="9"/>
      <c r="GC2383" s="9"/>
      <c r="GD2383" s="9"/>
      <c r="GE2383" s="9"/>
      <c r="GF2383" s="9"/>
      <c r="GG2383" s="9"/>
      <c r="GH2383" s="9"/>
      <c r="GI2383" s="9"/>
      <c r="GJ2383" s="9"/>
      <c r="GK2383" s="9"/>
      <c r="GL2383" s="9"/>
      <c r="GM2383" s="9"/>
      <c r="GN2383" s="9"/>
      <c r="GO2383" s="9"/>
      <c r="GP2383" s="9"/>
    </row>
    <row r="2384" s="1" customFormat="true" ht="15" customHeight="true" spans="1:198">
      <c r="A2384" s="32">
        <v>2382</v>
      </c>
      <c r="B2384" s="39" t="s">
        <v>2343</v>
      </c>
      <c r="C2384" s="39" t="s">
        <v>2385</v>
      </c>
      <c r="D2384" s="39" t="s">
        <v>13</v>
      </c>
      <c r="E2384" s="39">
        <v>83</v>
      </c>
      <c r="F2384" s="39" t="s">
        <v>17</v>
      </c>
      <c r="G2384" s="32">
        <v>200</v>
      </c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  <c r="AK2384" s="3"/>
      <c r="AL2384" s="3"/>
      <c r="AM2384" s="3"/>
      <c r="AN2384" s="3"/>
      <c r="AO2384" s="3"/>
      <c r="AP2384" s="3"/>
      <c r="AQ2384" s="3"/>
      <c r="AR2384" s="3"/>
      <c r="AS2384" s="3"/>
      <c r="AT2384" s="3"/>
      <c r="AU2384" s="3"/>
      <c r="AV2384" s="3"/>
      <c r="AW2384" s="3"/>
      <c r="AX2384" s="3"/>
      <c r="AY2384" s="3"/>
      <c r="AZ2384" s="3"/>
      <c r="BA2384" s="3"/>
      <c r="BB2384" s="3"/>
      <c r="BC2384" s="3"/>
      <c r="BD2384" s="3"/>
      <c r="BE2384" s="3"/>
      <c r="BF2384" s="3"/>
      <c r="BG2384" s="3"/>
      <c r="BH2384" s="3"/>
      <c r="BI2384" s="3"/>
      <c r="BJ2384" s="3"/>
      <c r="BK2384" s="3"/>
      <c r="BL2384" s="3"/>
      <c r="BM2384" s="3"/>
      <c r="BN2384" s="3"/>
      <c r="BO2384" s="3"/>
      <c r="BP2384" s="3"/>
      <c r="BQ2384" s="3"/>
      <c r="BR2384" s="3"/>
      <c r="BS2384" s="3"/>
      <c r="BT2384" s="3"/>
      <c r="BU2384" s="3"/>
      <c r="BV2384" s="3"/>
      <c r="BW2384" s="3"/>
      <c r="BX2384" s="3"/>
      <c r="BY2384" s="3"/>
      <c r="BZ2384" s="3"/>
      <c r="CA2384" s="3"/>
      <c r="CB2384" s="3"/>
      <c r="CC2384" s="3"/>
      <c r="CD2384" s="3"/>
      <c r="CE2384" s="3"/>
      <c r="CF2384" s="3"/>
      <c r="CG2384" s="3"/>
      <c r="CH2384" s="3"/>
      <c r="CI2384" s="3"/>
      <c r="CJ2384" s="3"/>
      <c r="CK2384" s="3"/>
      <c r="CL2384" s="3"/>
      <c r="CM2384" s="3"/>
      <c r="CN2384" s="3"/>
      <c r="CO2384" s="3"/>
      <c r="CP2384" s="3"/>
      <c r="CQ2384" s="3"/>
      <c r="CR2384" s="3"/>
      <c r="CS2384" s="3"/>
      <c r="CT2384" s="3"/>
      <c r="CU2384" s="3"/>
      <c r="CV2384" s="3"/>
      <c r="CW2384" s="3"/>
      <c r="CX2384" s="3"/>
      <c r="CY2384" s="3"/>
      <c r="CZ2384" s="3"/>
      <c r="DA2384" s="3"/>
      <c r="DB2384" s="3"/>
      <c r="DC2384" s="3"/>
      <c r="DD2384" s="3"/>
      <c r="DE2384" s="3"/>
      <c r="DF2384" s="3"/>
      <c r="DG2384" s="3"/>
      <c r="DH2384" s="3"/>
      <c r="DI2384" s="3"/>
      <c r="DJ2384" s="3"/>
      <c r="DK2384" s="3"/>
      <c r="DL2384" s="3"/>
      <c r="DM2384" s="3"/>
      <c r="DN2384" s="3"/>
      <c r="DO2384" s="3"/>
      <c r="DP2384" s="3"/>
      <c r="DQ2384" s="3"/>
      <c r="DR2384" s="3"/>
      <c r="DS2384" s="3"/>
      <c r="DT2384" s="3"/>
      <c r="DU2384" s="3"/>
      <c r="DV2384" s="3"/>
      <c r="DW2384" s="3"/>
      <c r="DX2384" s="3"/>
      <c r="DY2384" s="3"/>
      <c r="DZ2384" s="3"/>
      <c r="EA2384" s="3"/>
      <c r="EB2384" s="3"/>
      <c r="EC2384" s="3"/>
      <c r="ED2384" s="3"/>
      <c r="EE2384" s="3"/>
      <c r="EF2384" s="3"/>
      <c r="EG2384" s="3"/>
      <c r="EH2384" s="3"/>
      <c r="EI2384" s="3"/>
      <c r="EJ2384" s="3"/>
      <c r="EK2384" s="3"/>
      <c r="EL2384" s="3"/>
      <c r="EM2384" s="3"/>
      <c r="EN2384" s="3"/>
      <c r="EO2384" s="3"/>
      <c r="EP2384" s="3"/>
      <c r="EQ2384" s="3"/>
      <c r="ER2384" s="3"/>
      <c r="ES2384" s="3"/>
      <c r="ET2384" s="3"/>
      <c r="EU2384" s="3"/>
      <c r="EV2384" s="3"/>
      <c r="EW2384" s="3"/>
      <c r="EX2384" s="3"/>
      <c r="EY2384" s="3"/>
      <c r="EZ2384" s="3"/>
      <c r="FA2384" s="3"/>
      <c r="FB2384" s="3"/>
      <c r="FC2384" s="3"/>
      <c r="FD2384" s="3"/>
      <c r="FE2384" s="3"/>
      <c r="FF2384" s="3"/>
      <c r="FG2384" s="3"/>
      <c r="FH2384" s="3"/>
      <c r="FI2384" s="3"/>
      <c r="FJ2384" s="3"/>
      <c r="FK2384" s="3"/>
      <c r="FL2384" s="3"/>
      <c r="FM2384" s="3"/>
      <c r="FN2384" s="3"/>
      <c r="FO2384" s="3"/>
      <c r="FP2384" s="3"/>
      <c r="FQ2384" s="3"/>
      <c r="FR2384" s="3"/>
      <c r="FS2384" s="3"/>
      <c r="FT2384" s="3"/>
      <c r="FU2384" s="3"/>
      <c r="FV2384" s="3"/>
      <c r="FW2384" s="3"/>
      <c r="FX2384" s="3"/>
      <c r="FY2384" s="3"/>
      <c r="FZ2384" s="3"/>
      <c r="GA2384" s="3"/>
      <c r="GB2384" s="3"/>
      <c r="GC2384" s="3"/>
      <c r="GD2384" s="3"/>
      <c r="GE2384" s="3"/>
      <c r="GF2384" s="3"/>
      <c r="GG2384" s="3"/>
      <c r="GH2384" s="3"/>
      <c r="GI2384" s="3"/>
      <c r="GJ2384" s="3"/>
      <c r="GK2384" s="3"/>
      <c r="GL2384" s="3"/>
      <c r="GM2384" s="3"/>
      <c r="GN2384" s="3"/>
      <c r="GO2384" s="3"/>
      <c r="GP2384" s="3"/>
    </row>
    <row r="2385" s="1" customFormat="true" ht="15" customHeight="true" spans="1:7">
      <c r="A2385" s="32">
        <v>2383</v>
      </c>
      <c r="B2385" s="32" t="s">
        <v>2343</v>
      </c>
      <c r="C2385" s="32" t="s">
        <v>2386</v>
      </c>
      <c r="D2385" s="39" t="s">
        <v>10</v>
      </c>
      <c r="E2385" s="39">
        <v>83</v>
      </c>
      <c r="F2385" s="39" t="s">
        <v>17</v>
      </c>
      <c r="G2385" s="32">
        <v>200</v>
      </c>
    </row>
    <row r="2386" s="1" customFormat="true" ht="15" customHeight="true" spans="1:7">
      <c r="A2386" s="32">
        <v>2384</v>
      </c>
      <c r="B2386" s="32" t="s">
        <v>2343</v>
      </c>
      <c r="C2386" s="32" t="s">
        <v>2387</v>
      </c>
      <c r="D2386" s="40" t="s">
        <v>13</v>
      </c>
      <c r="E2386" s="40">
        <v>83</v>
      </c>
      <c r="F2386" s="40" t="s">
        <v>11</v>
      </c>
      <c r="G2386" s="32">
        <v>200</v>
      </c>
    </row>
    <row r="2387" s="1" customFormat="true" ht="15" customHeight="true" spans="1:7">
      <c r="A2387" s="32">
        <v>2385</v>
      </c>
      <c r="B2387" s="32" t="s">
        <v>2343</v>
      </c>
      <c r="C2387" s="32" t="s">
        <v>2388</v>
      </c>
      <c r="D2387" s="40" t="s">
        <v>13</v>
      </c>
      <c r="E2387" s="40">
        <v>83</v>
      </c>
      <c r="F2387" s="40" t="s">
        <v>11</v>
      </c>
      <c r="G2387" s="32">
        <v>200</v>
      </c>
    </row>
    <row r="2388" s="1" customFormat="true" ht="15" customHeight="true" spans="1:7">
      <c r="A2388" s="32">
        <v>2386</v>
      </c>
      <c r="B2388" s="32" t="s">
        <v>2343</v>
      </c>
      <c r="C2388" s="32" t="s">
        <v>2389</v>
      </c>
      <c r="D2388" s="40" t="s">
        <v>13</v>
      </c>
      <c r="E2388" s="40">
        <v>83</v>
      </c>
      <c r="F2388" s="40" t="s">
        <v>11</v>
      </c>
      <c r="G2388" s="32">
        <v>200</v>
      </c>
    </row>
    <row r="2389" s="1" customFormat="true" ht="15" customHeight="true" spans="1:7">
      <c r="A2389" s="32">
        <v>2387</v>
      </c>
      <c r="B2389" s="32" t="s">
        <v>2343</v>
      </c>
      <c r="C2389" s="32" t="s">
        <v>1073</v>
      </c>
      <c r="D2389" s="40" t="s">
        <v>10</v>
      </c>
      <c r="E2389" s="40">
        <v>82</v>
      </c>
      <c r="F2389" s="40" t="s">
        <v>11</v>
      </c>
      <c r="G2389" s="32">
        <v>200</v>
      </c>
    </row>
    <row r="2390" s="1" customFormat="true" ht="15" customHeight="true" spans="1:7">
      <c r="A2390" s="32">
        <v>2388</v>
      </c>
      <c r="B2390" s="40" t="s">
        <v>2343</v>
      </c>
      <c r="C2390" s="40" t="s">
        <v>2390</v>
      </c>
      <c r="D2390" s="40" t="s">
        <v>13</v>
      </c>
      <c r="E2390" s="40">
        <v>82</v>
      </c>
      <c r="F2390" s="40" t="s">
        <v>11</v>
      </c>
      <c r="G2390" s="32">
        <v>200</v>
      </c>
    </row>
    <row r="2391" s="1" customFormat="true" ht="15" customHeight="true" spans="1:7">
      <c r="A2391" s="32">
        <v>2389</v>
      </c>
      <c r="B2391" s="40" t="s">
        <v>2343</v>
      </c>
      <c r="C2391" s="40" t="s">
        <v>2391</v>
      </c>
      <c r="D2391" s="40" t="s">
        <v>13</v>
      </c>
      <c r="E2391" s="40">
        <v>82</v>
      </c>
      <c r="F2391" s="40" t="s">
        <v>11</v>
      </c>
      <c r="G2391" s="32">
        <v>200</v>
      </c>
    </row>
    <row r="2392" s="1" customFormat="true" ht="15" customHeight="true" spans="1:7">
      <c r="A2392" s="32">
        <v>2390</v>
      </c>
      <c r="B2392" s="48" t="s">
        <v>2343</v>
      </c>
      <c r="C2392" s="48" t="s">
        <v>2392</v>
      </c>
      <c r="D2392" s="39" t="s">
        <v>10</v>
      </c>
      <c r="E2392" s="39">
        <v>82</v>
      </c>
      <c r="F2392" s="39" t="s">
        <v>17</v>
      </c>
      <c r="G2392" s="32">
        <v>200</v>
      </c>
    </row>
    <row r="2393" s="4" customFormat="true" ht="15" customHeight="true" spans="1:7">
      <c r="A2393" s="32">
        <v>2391</v>
      </c>
      <c r="B2393" s="48" t="s">
        <v>2343</v>
      </c>
      <c r="C2393" s="48" t="s">
        <v>2393</v>
      </c>
      <c r="D2393" s="40" t="s">
        <v>10</v>
      </c>
      <c r="E2393" s="40">
        <v>82</v>
      </c>
      <c r="F2393" s="40" t="s">
        <v>11</v>
      </c>
      <c r="G2393" s="32">
        <v>200</v>
      </c>
    </row>
    <row r="2394" s="4" customFormat="true" ht="15" customHeight="true" spans="1:7">
      <c r="A2394" s="32">
        <v>2392</v>
      </c>
      <c r="B2394" s="48" t="s">
        <v>2343</v>
      </c>
      <c r="C2394" s="48" t="s">
        <v>2394</v>
      </c>
      <c r="D2394" s="40" t="s">
        <v>10</v>
      </c>
      <c r="E2394" s="40">
        <v>82</v>
      </c>
      <c r="F2394" s="40" t="s">
        <v>11</v>
      </c>
      <c r="G2394" s="32">
        <v>200</v>
      </c>
    </row>
    <row r="2395" s="1" customFormat="true" ht="15" customHeight="true" spans="1:7">
      <c r="A2395" s="32">
        <v>2393</v>
      </c>
      <c r="B2395" s="37" t="s">
        <v>2343</v>
      </c>
      <c r="C2395" s="37" t="s">
        <v>2395</v>
      </c>
      <c r="D2395" s="39" t="s">
        <v>10</v>
      </c>
      <c r="E2395" s="39">
        <v>82</v>
      </c>
      <c r="F2395" s="39" t="s">
        <v>17</v>
      </c>
      <c r="G2395" s="32">
        <v>200</v>
      </c>
    </row>
    <row r="2396" s="1" customFormat="true" ht="15" customHeight="true" spans="1:7">
      <c r="A2396" s="32">
        <v>2394</v>
      </c>
      <c r="B2396" s="37" t="s">
        <v>2343</v>
      </c>
      <c r="C2396" s="37" t="s">
        <v>2396</v>
      </c>
      <c r="D2396" s="40" t="s">
        <v>10</v>
      </c>
      <c r="E2396" s="40">
        <v>82</v>
      </c>
      <c r="F2396" s="40" t="s">
        <v>11</v>
      </c>
      <c r="G2396" s="32">
        <v>200</v>
      </c>
    </row>
    <row r="2397" s="1" customFormat="true" ht="15" customHeight="true" spans="1:7">
      <c r="A2397" s="32">
        <v>2395</v>
      </c>
      <c r="B2397" s="37" t="s">
        <v>2343</v>
      </c>
      <c r="C2397" s="37" t="s">
        <v>2397</v>
      </c>
      <c r="D2397" s="40" t="s">
        <v>13</v>
      </c>
      <c r="E2397" s="40">
        <v>88</v>
      </c>
      <c r="F2397" s="40" t="s">
        <v>11</v>
      </c>
      <c r="G2397" s="32">
        <v>200</v>
      </c>
    </row>
    <row r="2398" s="1" customFormat="true" ht="15" customHeight="true" spans="1:7">
      <c r="A2398" s="32">
        <v>2396</v>
      </c>
      <c r="B2398" s="37" t="s">
        <v>2343</v>
      </c>
      <c r="C2398" s="37" t="s">
        <v>2398</v>
      </c>
      <c r="D2398" s="32" t="s">
        <v>10</v>
      </c>
      <c r="E2398" s="32">
        <v>82</v>
      </c>
      <c r="F2398" s="32" t="s">
        <v>15</v>
      </c>
      <c r="G2398" s="37">
        <v>200</v>
      </c>
    </row>
    <row r="2399" s="1" customFormat="true" ht="15" customHeight="true" spans="1:7">
      <c r="A2399" s="32">
        <v>2397</v>
      </c>
      <c r="B2399" s="37" t="s">
        <v>2343</v>
      </c>
      <c r="C2399" s="37" t="s">
        <v>2399</v>
      </c>
      <c r="D2399" s="32" t="s">
        <v>13</v>
      </c>
      <c r="E2399" s="32">
        <v>82</v>
      </c>
      <c r="F2399" s="32" t="s">
        <v>136</v>
      </c>
      <c r="G2399" s="37">
        <v>200</v>
      </c>
    </row>
    <row r="2400" s="1" customFormat="true" ht="15" customHeight="true" spans="1:7">
      <c r="A2400" s="32">
        <v>2398</v>
      </c>
      <c r="B2400" s="37" t="s">
        <v>2343</v>
      </c>
      <c r="C2400" s="37" t="s">
        <v>2400</v>
      </c>
      <c r="D2400" s="40" t="s">
        <v>10</v>
      </c>
      <c r="E2400" s="40">
        <v>81</v>
      </c>
      <c r="F2400" s="40" t="s">
        <v>11</v>
      </c>
      <c r="G2400" s="37">
        <v>200</v>
      </c>
    </row>
    <row r="2401" s="1" customFormat="true" ht="15" customHeight="true" spans="1:7">
      <c r="A2401" s="32">
        <v>2399</v>
      </c>
      <c r="B2401" s="32" t="s">
        <v>2343</v>
      </c>
      <c r="C2401" s="32" t="s">
        <v>2401</v>
      </c>
      <c r="D2401" s="39" t="s">
        <v>13</v>
      </c>
      <c r="E2401" s="39">
        <v>81</v>
      </c>
      <c r="F2401" s="39" t="s">
        <v>17</v>
      </c>
      <c r="G2401" s="49">
        <v>200</v>
      </c>
    </row>
    <row r="2402" s="1" customFormat="true" ht="15" customHeight="true" spans="1:7">
      <c r="A2402" s="32">
        <v>2400</v>
      </c>
      <c r="B2402" s="32" t="s">
        <v>2343</v>
      </c>
      <c r="C2402" s="32" t="s">
        <v>2402</v>
      </c>
      <c r="D2402" s="39" t="s">
        <v>10</v>
      </c>
      <c r="E2402" s="39">
        <v>81</v>
      </c>
      <c r="F2402" s="39" t="s">
        <v>17</v>
      </c>
      <c r="G2402" s="49">
        <v>200</v>
      </c>
    </row>
    <row r="2403" s="1" customFormat="true" ht="15" customHeight="true" spans="1:7">
      <c r="A2403" s="32">
        <v>2401</v>
      </c>
      <c r="B2403" s="32" t="s">
        <v>2343</v>
      </c>
      <c r="C2403" s="32" t="s">
        <v>2403</v>
      </c>
      <c r="D2403" s="40" t="s">
        <v>10</v>
      </c>
      <c r="E2403" s="40">
        <v>84</v>
      </c>
      <c r="F2403" s="40" t="s">
        <v>11</v>
      </c>
      <c r="G2403" s="49">
        <v>200</v>
      </c>
    </row>
    <row r="2404" ht="15" customHeight="true" spans="1:7">
      <c r="A2404" s="32">
        <v>2402</v>
      </c>
      <c r="B2404" s="37" t="s">
        <v>2343</v>
      </c>
      <c r="C2404" s="37" t="s">
        <v>2404</v>
      </c>
      <c r="D2404" s="40" t="s">
        <v>10</v>
      </c>
      <c r="E2404" s="40">
        <v>81</v>
      </c>
      <c r="F2404" s="40" t="s">
        <v>11</v>
      </c>
      <c r="G2404" s="37">
        <v>200</v>
      </c>
    </row>
    <row r="2405" ht="15" customHeight="true" spans="1:7">
      <c r="A2405" s="32">
        <v>2403</v>
      </c>
      <c r="B2405" s="37" t="s">
        <v>2343</v>
      </c>
      <c r="C2405" s="37" t="s">
        <v>2405</v>
      </c>
      <c r="D2405" s="40" t="s">
        <v>10</v>
      </c>
      <c r="E2405" s="40">
        <v>81</v>
      </c>
      <c r="F2405" s="40" t="s">
        <v>11</v>
      </c>
      <c r="G2405" s="37">
        <v>200</v>
      </c>
    </row>
    <row r="2406" ht="15" customHeight="true" spans="1:7">
      <c r="A2406" s="32">
        <v>2404</v>
      </c>
      <c r="B2406" s="37" t="s">
        <v>2343</v>
      </c>
      <c r="C2406" s="37" t="s">
        <v>2406</v>
      </c>
      <c r="D2406" s="40" t="s">
        <v>10</v>
      </c>
      <c r="E2406" s="40">
        <v>81</v>
      </c>
      <c r="F2406" s="40" t="s">
        <v>11</v>
      </c>
      <c r="G2406" s="37">
        <v>200</v>
      </c>
    </row>
    <row r="2407" ht="15" customHeight="true" spans="1:7">
      <c r="A2407" s="32">
        <v>2405</v>
      </c>
      <c r="B2407" s="37" t="s">
        <v>2343</v>
      </c>
      <c r="C2407" s="37" t="s">
        <v>2407</v>
      </c>
      <c r="D2407" s="40" t="s">
        <v>10</v>
      </c>
      <c r="E2407" s="40">
        <v>88</v>
      </c>
      <c r="F2407" s="40" t="s">
        <v>11</v>
      </c>
      <c r="G2407" s="37">
        <v>200</v>
      </c>
    </row>
    <row r="2408" ht="15" customHeight="true" spans="1:7">
      <c r="A2408" s="32">
        <v>2406</v>
      </c>
      <c r="B2408" s="37" t="s">
        <v>2343</v>
      </c>
      <c r="C2408" s="37" t="s">
        <v>2408</v>
      </c>
      <c r="D2408" s="40" t="s">
        <v>13</v>
      </c>
      <c r="E2408" s="40">
        <v>84</v>
      </c>
      <c r="F2408" s="40" t="s">
        <v>11</v>
      </c>
      <c r="G2408" s="37">
        <v>200</v>
      </c>
    </row>
    <row r="2409" ht="15" customHeight="true" spans="1:7">
      <c r="A2409" s="32">
        <v>2407</v>
      </c>
      <c r="B2409" s="37" t="s">
        <v>2343</v>
      </c>
      <c r="C2409" s="37" t="s">
        <v>2409</v>
      </c>
      <c r="D2409" s="40" t="s">
        <v>10</v>
      </c>
      <c r="E2409" s="40">
        <v>82</v>
      </c>
      <c r="F2409" s="40" t="s">
        <v>11</v>
      </c>
      <c r="G2409" s="37">
        <v>200</v>
      </c>
    </row>
    <row r="2410" s="5" customFormat="true" ht="15" customHeight="true" spans="1:7">
      <c r="A2410" s="32">
        <v>2408</v>
      </c>
      <c r="B2410" s="39" t="s">
        <v>2343</v>
      </c>
      <c r="C2410" s="39" t="s">
        <v>2410</v>
      </c>
      <c r="D2410" s="40" t="s">
        <v>13</v>
      </c>
      <c r="E2410" s="40">
        <v>81</v>
      </c>
      <c r="F2410" s="40" t="s">
        <v>11</v>
      </c>
      <c r="G2410" s="39">
        <v>200</v>
      </c>
    </row>
    <row r="2411" s="5" customFormat="true" ht="15" customHeight="true" spans="1:7">
      <c r="A2411" s="32">
        <v>2409</v>
      </c>
      <c r="B2411" s="39" t="s">
        <v>2343</v>
      </c>
      <c r="C2411" s="39" t="s">
        <v>2411</v>
      </c>
      <c r="D2411" s="40" t="s">
        <v>13</v>
      </c>
      <c r="E2411" s="40">
        <v>86</v>
      </c>
      <c r="F2411" s="40" t="s">
        <v>11</v>
      </c>
      <c r="G2411" s="39">
        <v>200</v>
      </c>
    </row>
    <row r="2412" s="2" customFormat="true" ht="15" customHeight="true" spans="1:7">
      <c r="A2412" s="32">
        <v>2410</v>
      </c>
      <c r="B2412" s="40" t="s">
        <v>2343</v>
      </c>
      <c r="C2412" s="41" t="s">
        <v>2412</v>
      </c>
      <c r="D2412" s="32" t="s">
        <v>13</v>
      </c>
      <c r="E2412" s="32">
        <v>81</v>
      </c>
      <c r="F2412" s="32" t="s">
        <v>136</v>
      </c>
      <c r="G2412" s="41">
        <v>200</v>
      </c>
    </row>
    <row r="2413" ht="15" customHeight="true" spans="1:7">
      <c r="A2413" s="32">
        <v>2411</v>
      </c>
      <c r="B2413" s="40" t="s">
        <v>2343</v>
      </c>
      <c r="C2413" s="40" t="s">
        <v>2413</v>
      </c>
      <c r="D2413" s="40" t="s">
        <v>10</v>
      </c>
      <c r="E2413" s="40">
        <v>81</v>
      </c>
      <c r="F2413" s="40" t="s">
        <v>11</v>
      </c>
      <c r="G2413" s="40">
        <v>200</v>
      </c>
    </row>
    <row r="2414" ht="15" customHeight="true" spans="1:7">
      <c r="A2414" s="32">
        <v>2412</v>
      </c>
      <c r="B2414" s="37" t="s">
        <v>2343</v>
      </c>
      <c r="C2414" s="37" t="s">
        <v>2414</v>
      </c>
      <c r="D2414" s="40" t="s">
        <v>13</v>
      </c>
      <c r="E2414" s="40">
        <v>81</v>
      </c>
      <c r="F2414" s="40" t="s">
        <v>11</v>
      </c>
      <c r="G2414" s="37">
        <v>200</v>
      </c>
    </row>
    <row r="2415" ht="15" customHeight="true" spans="1:7">
      <c r="A2415" s="32">
        <v>2413</v>
      </c>
      <c r="B2415" s="40" t="s">
        <v>2343</v>
      </c>
      <c r="C2415" s="40" t="s">
        <v>2415</v>
      </c>
      <c r="D2415" s="32" t="s">
        <v>13</v>
      </c>
      <c r="E2415" s="32">
        <v>80</v>
      </c>
      <c r="F2415" s="32" t="s">
        <v>136</v>
      </c>
      <c r="G2415" s="40">
        <v>200</v>
      </c>
    </row>
    <row r="2416" ht="15" customHeight="true" spans="1:7">
      <c r="A2416" s="32">
        <v>2414</v>
      </c>
      <c r="B2416" s="41" t="s">
        <v>2343</v>
      </c>
      <c r="C2416" s="41" t="s">
        <v>2416</v>
      </c>
      <c r="D2416" s="40" t="s">
        <v>13</v>
      </c>
      <c r="E2416" s="40">
        <v>80</v>
      </c>
      <c r="F2416" s="40" t="s">
        <v>11</v>
      </c>
      <c r="G2416" s="41">
        <v>200</v>
      </c>
    </row>
    <row r="2417" ht="15" customHeight="true" spans="1:7">
      <c r="A2417" s="32">
        <v>2415</v>
      </c>
      <c r="B2417" s="41" t="s">
        <v>2343</v>
      </c>
      <c r="C2417" s="41" t="s">
        <v>2417</v>
      </c>
      <c r="D2417" s="40" t="s">
        <v>13</v>
      </c>
      <c r="E2417" s="40">
        <v>80</v>
      </c>
      <c r="F2417" s="40" t="s">
        <v>11</v>
      </c>
      <c r="G2417" s="41">
        <v>200</v>
      </c>
    </row>
    <row r="2418" ht="15" customHeight="true" spans="1:7">
      <c r="A2418" s="32">
        <v>2416</v>
      </c>
      <c r="B2418" s="41" t="s">
        <v>2343</v>
      </c>
      <c r="C2418" s="41" t="s">
        <v>2418</v>
      </c>
      <c r="D2418" s="40" t="s">
        <v>10</v>
      </c>
      <c r="E2418" s="40">
        <v>86</v>
      </c>
      <c r="F2418" s="40" t="s">
        <v>11</v>
      </c>
      <c r="G2418" s="41">
        <v>200</v>
      </c>
    </row>
    <row r="2419" ht="15" customHeight="true" spans="1:7">
      <c r="A2419" s="32">
        <v>2417</v>
      </c>
      <c r="B2419" s="41" t="s">
        <v>2343</v>
      </c>
      <c r="C2419" s="41" t="s">
        <v>2419</v>
      </c>
      <c r="D2419" s="39" t="s">
        <v>13</v>
      </c>
      <c r="E2419" s="39">
        <v>80</v>
      </c>
      <c r="F2419" s="39" t="s">
        <v>17</v>
      </c>
      <c r="G2419" s="41">
        <v>200</v>
      </c>
    </row>
    <row r="2420" ht="15" customHeight="true" spans="1:7">
      <c r="A2420" s="32">
        <v>2418</v>
      </c>
      <c r="B2420" s="42" t="s">
        <v>2343</v>
      </c>
      <c r="C2420" s="42" t="s">
        <v>2420</v>
      </c>
      <c r="D2420" s="39" t="s">
        <v>10</v>
      </c>
      <c r="E2420" s="39">
        <v>80</v>
      </c>
      <c r="F2420" s="39" t="s">
        <v>17</v>
      </c>
      <c r="G2420" s="42">
        <v>200</v>
      </c>
    </row>
    <row r="2421" ht="15" customHeight="true" spans="1:7">
      <c r="A2421" s="32">
        <v>2419</v>
      </c>
      <c r="B2421" s="43" t="s">
        <v>2343</v>
      </c>
      <c r="C2421" s="43" t="s">
        <v>2421</v>
      </c>
      <c r="D2421" s="40" t="s">
        <v>10</v>
      </c>
      <c r="E2421" s="40">
        <v>80</v>
      </c>
      <c r="F2421" s="40" t="s">
        <v>17</v>
      </c>
      <c r="G2421" s="43">
        <v>200</v>
      </c>
    </row>
    <row r="2422" ht="15" customHeight="true" spans="1:7">
      <c r="A2422" s="32">
        <v>2420</v>
      </c>
      <c r="B2422" s="43" t="s">
        <v>2343</v>
      </c>
      <c r="C2422" s="43" t="s">
        <v>2422</v>
      </c>
      <c r="D2422" s="40" t="s">
        <v>10</v>
      </c>
      <c r="E2422" s="40">
        <v>80</v>
      </c>
      <c r="F2422" s="40" t="s">
        <v>11</v>
      </c>
      <c r="G2422" s="43">
        <v>200</v>
      </c>
    </row>
    <row r="2423" ht="15" customHeight="true" spans="1:7">
      <c r="A2423" s="32">
        <v>2421</v>
      </c>
      <c r="B2423" s="43" t="s">
        <v>2343</v>
      </c>
      <c r="C2423" s="43" t="s">
        <v>2423</v>
      </c>
      <c r="D2423" s="43" t="s">
        <v>10</v>
      </c>
      <c r="E2423" s="43">
        <v>80</v>
      </c>
      <c r="F2423" s="43" t="s">
        <v>11</v>
      </c>
      <c r="G2423" s="43">
        <v>200</v>
      </c>
    </row>
    <row r="2424" ht="15" customHeight="true" spans="1:7">
      <c r="A2424" s="32">
        <v>2422</v>
      </c>
      <c r="B2424" s="40" t="s">
        <v>2343</v>
      </c>
      <c r="C2424" s="43" t="s">
        <v>2424</v>
      </c>
      <c r="D2424" s="93" t="s">
        <v>13</v>
      </c>
      <c r="E2424" s="93">
        <v>80</v>
      </c>
      <c r="F2424" s="93" t="s">
        <v>17</v>
      </c>
      <c r="G2424" s="43">
        <v>200</v>
      </c>
    </row>
    <row r="2425" ht="15" customHeight="true" spans="1:7">
      <c r="A2425" s="32">
        <v>2423</v>
      </c>
      <c r="B2425" s="40" t="s">
        <v>2343</v>
      </c>
      <c r="C2425" s="40" t="s">
        <v>2425</v>
      </c>
      <c r="D2425" s="40" t="s">
        <v>13</v>
      </c>
      <c r="E2425" s="40">
        <v>80</v>
      </c>
      <c r="F2425" s="40" t="s">
        <v>11</v>
      </c>
      <c r="G2425" s="40">
        <v>200</v>
      </c>
    </row>
    <row r="2426" ht="15" customHeight="true" spans="1:7">
      <c r="A2426" s="32">
        <v>2424</v>
      </c>
      <c r="B2426" s="40" t="s">
        <v>2343</v>
      </c>
      <c r="C2426" s="40" t="s">
        <v>2426</v>
      </c>
      <c r="D2426" s="40" t="s">
        <v>13</v>
      </c>
      <c r="E2426" s="40">
        <v>80</v>
      </c>
      <c r="F2426" s="40" t="s">
        <v>11</v>
      </c>
      <c r="G2426" s="40">
        <v>200</v>
      </c>
    </row>
    <row r="2427" ht="15" customHeight="true" spans="1:7">
      <c r="A2427" s="32">
        <v>2425</v>
      </c>
      <c r="B2427" s="37" t="s">
        <v>2343</v>
      </c>
      <c r="C2427" s="37" t="s">
        <v>2427</v>
      </c>
      <c r="D2427" s="37" t="s">
        <v>13</v>
      </c>
      <c r="E2427" s="37">
        <v>80</v>
      </c>
      <c r="F2427" s="37" t="s">
        <v>136</v>
      </c>
      <c r="G2427" s="37">
        <v>200</v>
      </c>
    </row>
    <row r="2428" s="1" customFormat="true" ht="15" customHeight="true" spans="1:7">
      <c r="A2428" s="32">
        <v>2426</v>
      </c>
      <c r="B2428" s="34" t="s">
        <v>2428</v>
      </c>
      <c r="C2428" s="34" t="s">
        <v>2429</v>
      </c>
      <c r="D2428" s="32" t="s">
        <v>13</v>
      </c>
      <c r="E2428" s="32">
        <v>83</v>
      </c>
      <c r="F2428" s="32" t="s">
        <v>15</v>
      </c>
      <c r="G2428" s="32">
        <v>200</v>
      </c>
    </row>
    <row r="2429" s="1" customFormat="true" ht="15" customHeight="true" spans="1:7">
      <c r="A2429" s="32">
        <v>2427</v>
      </c>
      <c r="B2429" s="32" t="s">
        <v>2428</v>
      </c>
      <c r="C2429" s="32" t="s">
        <v>2430</v>
      </c>
      <c r="D2429" s="32" t="s">
        <v>13</v>
      </c>
      <c r="E2429" s="32">
        <v>86</v>
      </c>
      <c r="F2429" s="32" t="s">
        <v>15</v>
      </c>
      <c r="G2429" s="32">
        <v>200</v>
      </c>
    </row>
    <row r="2430" s="1" customFormat="true" ht="15" customHeight="true" spans="1:7">
      <c r="A2430" s="32">
        <v>2428</v>
      </c>
      <c r="B2430" s="32" t="s">
        <v>2428</v>
      </c>
      <c r="C2430" s="32" t="s">
        <v>2431</v>
      </c>
      <c r="D2430" s="40" t="s">
        <v>13</v>
      </c>
      <c r="E2430" s="40">
        <v>95</v>
      </c>
      <c r="F2430" s="40" t="s">
        <v>11</v>
      </c>
      <c r="G2430" s="32">
        <v>200</v>
      </c>
    </row>
    <row r="2431" s="1" customFormat="true" ht="15" customHeight="true" spans="1:7">
      <c r="A2431" s="32">
        <v>2429</v>
      </c>
      <c r="B2431" s="32" t="s">
        <v>2428</v>
      </c>
      <c r="C2431" s="32" t="s">
        <v>2432</v>
      </c>
      <c r="D2431" s="40" t="s">
        <v>13</v>
      </c>
      <c r="E2431" s="40">
        <v>89</v>
      </c>
      <c r="F2431" s="40" t="s">
        <v>11</v>
      </c>
      <c r="G2431" s="32">
        <v>200</v>
      </c>
    </row>
    <row r="2432" s="1" customFormat="true" ht="15" customHeight="true" spans="1:7">
      <c r="A2432" s="32">
        <v>2430</v>
      </c>
      <c r="B2432" s="32" t="s">
        <v>2428</v>
      </c>
      <c r="C2432" s="32" t="s">
        <v>2433</v>
      </c>
      <c r="D2432" s="40" t="s">
        <v>13</v>
      </c>
      <c r="E2432" s="40">
        <v>85</v>
      </c>
      <c r="F2432" s="40" t="s">
        <v>11</v>
      </c>
      <c r="G2432" s="32">
        <v>200</v>
      </c>
    </row>
    <row r="2433" s="1" customFormat="true" ht="15" customHeight="true" spans="1:7">
      <c r="A2433" s="32">
        <v>2431</v>
      </c>
      <c r="B2433" s="32" t="s">
        <v>2428</v>
      </c>
      <c r="C2433" s="32" t="s">
        <v>2434</v>
      </c>
      <c r="D2433" s="40" t="s">
        <v>13</v>
      </c>
      <c r="E2433" s="40">
        <v>90</v>
      </c>
      <c r="F2433" s="40" t="s">
        <v>11</v>
      </c>
      <c r="G2433" s="32">
        <v>200</v>
      </c>
    </row>
    <row r="2434" s="1" customFormat="true" ht="15" customHeight="true" spans="1:7">
      <c r="A2434" s="32">
        <v>2432</v>
      </c>
      <c r="B2434" s="94" t="s">
        <v>2428</v>
      </c>
      <c r="C2434" s="32" t="s">
        <v>2435</v>
      </c>
      <c r="D2434" s="40" t="s">
        <v>13</v>
      </c>
      <c r="E2434" s="40">
        <v>92</v>
      </c>
      <c r="F2434" s="40" t="s">
        <v>11</v>
      </c>
      <c r="G2434" s="32">
        <v>200</v>
      </c>
    </row>
    <row r="2435" s="1" customFormat="true" ht="15" customHeight="true" spans="1:7">
      <c r="A2435" s="32">
        <v>2433</v>
      </c>
      <c r="B2435" s="32" t="s">
        <v>2428</v>
      </c>
      <c r="C2435" s="32" t="s">
        <v>2436</v>
      </c>
      <c r="D2435" s="32" t="s">
        <v>13</v>
      </c>
      <c r="E2435" s="32">
        <v>88</v>
      </c>
      <c r="F2435" s="32" t="s">
        <v>15</v>
      </c>
      <c r="G2435" s="32">
        <v>200</v>
      </c>
    </row>
    <row r="2436" s="1" customFormat="true" ht="15" customHeight="true" spans="1:7">
      <c r="A2436" s="32">
        <v>2434</v>
      </c>
      <c r="B2436" s="32" t="s">
        <v>2428</v>
      </c>
      <c r="C2436" s="32" t="s">
        <v>2437</v>
      </c>
      <c r="D2436" s="40" t="s">
        <v>13</v>
      </c>
      <c r="E2436" s="40">
        <v>86</v>
      </c>
      <c r="F2436" s="40" t="s">
        <v>11</v>
      </c>
      <c r="G2436" s="32">
        <v>200</v>
      </c>
    </row>
    <row r="2437" s="1" customFormat="true" ht="15" customHeight="true" spans="1:7">
      <c r="A2437" s="32">
        <v>2435</v>
      </c>
      <c r="B2437" s="32" t="s">
        <v>2428</v>
      </c>
      <c r="C2437" s="32" t="s">
        <v>2438</v>
      </c>
      <c r="D2437" s="40" t="s">
        <v>13</v>
      </c>
      <c r="E2437" s="40">
        <v>86</v>
      </c>
      <c r="F2437" s="40" t="s">
        <v>11</v>
      </c>
      <c r="G2437" s="32">
        <v>200</v>
      </c>
    </row>
    <row r="2438" s="1" customFormat="true" ht="15" customHeight="true" spans="1:7">
      <c r="A2438" s="32">
        <v>2436</v>
      </c>
      <c r="B2438" s="32" t="s">
        <v>2428</v>
      </c>
      <c r="C2438" s="32" t="s">
        <v>2439</v>
      </c>
      <c r="D2438" s="40" t="s">
        <v>10</v>
      </c>
      <c r="E2438" s="40">
        <v>88</v>
      </c>
      <c r="F2438" s="40" t="s">
        <v>11</v>
      </c>
      <c r="G2438" s="32">
        <v>200</v>
      </c>
    </row>
    <row r="2439" s="3" customFormat="true" ht="15" customHeight="true" spans="1:198">
      <c r="A2439" s="32">
        <v>2437</v>
      </c>
      <c r="B2439" s="32" t="s">
        <v>2428</v>
      </c>
      <c r="C2439" s="32" t="s">
        <v>2440</v>
      </c>
      <c r="D2439" s="40" t="s">
        <v>13</v>
      </c>
      <c r="E2439" s="40">
        <v>89</v>
      </c>
      <c r="F2439" s="40" t="s">
        <v>11</v>
      </c>
      <c r="G2439" s="32">
        <v>200</v>
      </c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</row>
    <row r="2440" s="1" customFormat="true" ht="15" customHeight="true" spans="1:7">
      <c r="A2440" s="32">
        <v>2438</v>
      </c>
      <c r="B2440" s="34" t="s">
        <v>2428</v>
      </c>
      <c r="C2440" s="34" t="s">
        <v>2441</v>
      </c>
      <c r="D2440" s="40" t="s">
        <v>13</v>
      </c>
      <c r="E2440" s="40">
        <v>84</v>
      </c>
      <c r="F2440" s="40" t="s">
        <v>11</v>
      </c>
      <c r="G2440" s="32">
        <v>200</v>
      </c>
    </row>
    <row r="2441" s="1" customFormat="true" ht="15" customHeight="true" spans="1:7">
      <c r="A2441" s="32">
        <v>2439</v>
      </c>
      <c r="B2441" s="34" t="s">
        <v>2428</v>
      </c>
      <c r="C2441" s="35" t="s">
        <v>2442</v>
      </c>
      <c r="D2441" s="32" t="s">
        <v>13</v>
      </c>
      <c r="E2441" s="32">
        <v>86</v>
      </c>
      <c r="F2441" s="32" t="s">
        <v>15</v>
      </c>
      <c r="G2441" s="32">
        <v>200</v>
      </c>
    </row>
    <row r="2442" s="1" customFormat="true" ht="15" customHeight="true" spans="1:7">
      <c r="A2442" s="32">
        <v>2440</v>
      </c>
      <c r="B2442" s="34" t="s">
        <v>2428</v>
      </c>
      <c r="C2442" s="35" t="s">
        <v>2443</v>
      </c>
      <c r="D2442" s="32" t="s">
        <v>13</v>
      </c>
      <c r="E2442" s="32">
        <v>84</v>
      </c>
      <c r="F2442" s="32" t="s">
        <v>15</v>
      </c>
      <c r="G2442" s="32">
        <v>200</v>
      </c>
    </row>
    <row r="2443" s="1" customFormat="true" ht="15" customHeight="true" spans="1:7">
      <c r="A2443" s="32">
        <v>2441</v>
      </c>
      <c r="B2443" s="34" t="s">
        <v>2428</v>
      </c>
      <c r="C2443" s="34" t="s">
        <v>2444</v>
      </c>
      <c r="D2443" s="40" t="s">
        <v>13</v>
      </c>
      <c r="E2443" s="40">
        <v>86</v>
      </c>
      <c r="F2443" s="40" t="s">
        <v>11</v>
      </c>
      <c r="G2443" s="32">
        <v>200</v>
      </c>
    </row>
    <row r="2444" s="1" customFormat="true" ht="15" customHeight="true" spans="1:7">
      <c r="A2444" s="32">
        <v>2442</v>
      </c>
      <c r="B2444" s="34" t="s">
        <v>2428</v>
      </c>
      <c r="C2444" s="34" t="s">
        <v>2445</v>
      </c>
      <c r="D2444" s="40" t="s">
        <v>10</v>
      </c>
      <c r="E2444" s="40">
        <v>89</v>
      </c>
      <c r="F2444" s="40" t="s">
        <v>11</v>
      </c>
      <c r="G2444" s="32">
        <v>200</v>
      </c>
    </row>
    <row r="2445" s="1" customFormat="true" ht="15" customHeight="true" spans="1:198">
      <c r="A2445" s="32">
        <v>2443</v>
      </c>
      <c r="B2445" s="34" t="s">
        <v>2428</v>
      </c>
      <c r="C2445" s="34" t="s">
        <v>2446</v>
      </c>
      <c r="D2445" s="32" t="s">
        <v>13</v>
      </c>
      <c r="E2445" s="32">
        <v>84</v>
      </c>
      <c r="F2445" s="32" t="s">
        <v>15</v>
      </c>
      <c r="G2445" s="32">
        <v>200</v>
      </c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  <c r="BY2445" s="2"/>
      <c r="BZ2445" s="2"/>
      <c r="CA2445" s="2"/>
      <c r="CB2445" s="2"/>
      <c r="CC2445" s="2"/>
      <c r="CD2445" s="2"/>
      <c r="CE2445" s="2"/>
      <c r="CF2445" s="2"/>
      <c r="CG2445" s="2"/>
      <c r="CH2445" s="2"/>
      <c r="CI2445" s="2"/>
      <c r="CJ2445" s="2"/>
      <c r="CK2445" s="2"/>
      <c r="CL2445" s="2"/>
      <c r="CM2445" s="2"/>
      <c r="CN2445" s="2"/>
      <c r="CO2445" s="2"/>
      <c r="CP2445" s="2"/>
      <c r="CQ2445" s="2"/>
      <c r="CR2445" s="2"/>
      <c r="CS2445" s="2"/>
      <c r="CT2445" s="2"/>
      <c r="CU2445" s="2"/>
      <c r="CV2445" s="2"/>
      <c r="CW2445" s="2"/>
      <c r="CX2445" s="2"/>
      <c r="CY2445" s="2"/>
      <c r="CZ2445" s="2"/>
      <c r="DA2445" s="2"/>
      <c r="DB2445" s="2"/>
      <c r="DC2445" s="2"/>
      <c r="DD2445" s="2"/>
      <c r="DE2445" s="2"/>
      <c r="DF2445" s="2"/>
      <c r="DG2445" s="2"/>
      <c r="DH2445" s="2"/>
      <c r="DI2445" s="2"/>
      <c r="DJ2445" s="2"/>
      <c r="DK2445" s="2"/>
      <c r="DL2445" s="2"/>
      <c r="DM2445" s="2"/>
      <c r="DN2445" s="2"/>
      <c r="DO2445" s="2"/>
      <c r="DP2445" s="2"/>
      <c r="DQ2445" s="2"/>
      <c r="DR2445" s="2"/>
      <c r="DS2445" s="2"/>
      <c r="DT2445" s="2"/>
      <c r="DU2445" s="2"/>
      <c r="DV2445" s="2"/>
      <c r="DW2445" s="2"/>
      <c r="DX2445" s="2"/>
      <c r="DY2445" s="2"/>
      <c r="DZ2445" s="2"/>
      <c r="EA2445" s="2"/>
      <c r="EB2445" s="2"/>
      <c r="EC2445" s="2"/>
      <c r="ED2445" s="2"/>
      <c r="EE2445" s="2"/>
      <c r="EF2445" s="2"/>
      <c r="EG2445" s="2"/>
      <c r="EH2445" s="2"/>
      <c r="EI2445" s="2"/>
      <c r="EJ2445" s="2"/>
      <c r="EK2445" s="2"/>
      <c r="EL2445" s="2"/>
      <c r="EM2445" s="2"/>
      <c r="EN2445" s="2"/>
      <c r="EO2445" s="2"/>
      <c r="EP2445" s="2"/>
      <c r="EQ2445" s="2"/>
      <c r="ER2445" s="2"/>
      <c r="ES2445" s="2"/>
      <c r="ET2445" s="2"/>
      <c r="EU2445" s="2"/>
      <c r="EV2445" s="2"/>
      <c r="EW2445" s="2"/>
      <c r="EX2445" s="2"/>
      <c r="EY2445" s="2"/>
      <c r="EZ2445" s="2"/>
      <c r="FA2445" s="2"/>
      <c r="FB2445" s="2"/>
      <c r="FC2445" s="2"/>
      <c r="FD2445" s="2"/>
      <c r="FE2445" s="2"/>
      <c r="FF2445" s="2"/>
      <c r="FG2445" s="2"/>
      <c r="FH2445" s="2"/>
      <c r="FI2445" s="2"/>
      <c r="FJ2445" s="2"/>
      <c r="FK2445" s="2"/>
      <c r="FL2445" s="2"/>
      <c r="FM2445" s="2"/>
      <c r="FN2445" s="2"/>
      <c r="FO2445" s="2"/>
      <c r="FP2445" s="2"/>
      <c r="FQ2445" s="2"/>
      <c r="FR2445" s="2"/>
      <c r="FS2445" s="2"/>
      <c r="FT2445" s="2"/>
      <c r="FU2445" s="2"/>
      <c r="FV2445" s="2"/>
      <c r="FW2445" s="2"/>
      <c r="FX2445" s="2"/>
      <c r="FY2445" s="2"/>
      <c r="FZ2445" s="2"/>
      <c r="GA2445" s="2"/>
      <c r="GB2445" s="2"/>
      <c r="GC2445" s="2"/>
      <c r="GD2445" s="2"/>
      <c r="GE2445" s="2"/>
      <c r="GF2445" s="2"/>
      <c r="GG2445" s="2"/>
      <c r="GH2445" s="2"/>
      <c r="GI2445" s="2"/>
      <c r="GJ2445" s="2"/>
      <c r="GK2445" s="2"/>
      <c r="GL2445" s="2"/>
      <c r="GM2445" s="2"/>
      <c r="GN2445" s="2"/>
      <c r="GO2445" s="2"/>
      <c r="GP2445" s="2"/>
    </row>
    <row r="2446" s="1" customFormat="true" ht="15" customHeight="true" spans="1:198">
      <c r="A2446" s="32">
        <v>2444</v>
      </c>
      <c r="B2446" s="34" t="s">
        <v>2428</v>
      </c>
      <c r="C2446" s="32" t="s">
        <v>2447</v>
      </c>
      <c r="D2446" s="40" t="s">
        <v>13</v>
      </c>
      <c r="E2446" s="40">
        <v>86</v>
      </c>
      <c r="F2446" s="40" t="s">
        <v>11</v>
      </c>
      <c r="G2446" s="32">
        <v>200</v>
      </c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3"/>
      <c r="AK2446" s="3"/>
      <c r="AL2446" s="3"/>
      <c r="AM2446" s="3"/>
      <c r="AN2446" s="3"/>
      <c r="AO2446" s="3"/>
      <c r="AP2446" s="3"/>
      <c r="AQ2446" s="3"/>
      <c r="AR2446" s="3"/>
      <c r="AS2446" s="3"/>
      <c r="AT2446" s="3"/>
      <c r="AU2446" s="3"/>
      <c r="AV2446" s="3"/>
      <c r="AW2446" s="3"/>
      <c r="AX2446" s="3"/>
      <c r="AY2446" s="3"/>
      <c r="AZ2446" s="3"/>
      <c r="BA2446" s="3"/>
      <c r="BB2446" s="3"/>
      <c r="BC2446" s="3"/>
      <c r="BD2446" s="3"/>
      <c r="BE2446" s="3"/>
      <c r="BF2446" s="3"/>
      <c r="BG2446" s="3"/>
      <c r="BH2446" s="3"/>
      <c r="BI2446" s="3"/>
      <c r="BJ2446" s="3"/>
      <c r="BK2446" s="3"/>
      <c r="BL2446" s="3"/>
      <c r="BM2446" s="3"/>
      <c r="BN2446" s="3"/>
      <c r="BO2446" s="3"/>
      <c r="BP2446" s="3"/>
      <c r="BQ2446" s="3"/>
      <c r="BR2446" s="3"/>
      <c r="BS2446" s="3"/>
      <c r="BT2446" s="3"/>
      <c r="BU2446" s="3"/>
      <c r="BV2446" s="3"/>
      <c r="BW2446" s="3"/>
      <c r="BX2446" s="3"/>
      <c r="BY2446" s="3"/>
      <c r="BZ2446" s="3"/>
      <c r="CA2446" s="3"/>
      <c r="CB2446" s="3"/>
      <c r="CC2446" s="3"/>
      <c r="CD2446" s="3"/>
      <c r="CE2446" s="3"/>
      <c r="CF2446" s="3"/>
      <c r="CG2446" s="3"/>
      <c r="CH2446" s="3"/>
      <c r="CI2446" s="3"/>
      <c r="CJ2446" s="3"/>
      <c r="CK2446" s="3"/>
      <c r="CL2446" s="3"/>
      <c r="CM2446" s="3"/>
      <c r="CN2446" s="3"/>
      <c r="CO2446" s="3"/>
      <c r="CP2446" s="3"/>
      <c r="CQ2446" s="3"/>
      <c r="CR2446" s="3"/>
      <c r="CS2446" s="3"/>
      <c r="CT2446" s="3"/>
      <c r="CU2446" s="3"/>
      <c r="CV2446" s="3"/>
      <c r="CW2446" s="3"/>
      <c r="CX2446" s="3"/>
      <c r="CY2446" s="3"/>
      <c r="CZ2446" s="3"/>
      <c r="DA2446" s="3"/>
      <c r="DB2446" s="3"/>
      <c r="DC2446" s="3"/>
      <c r="DD2446" s="3"/>
      <c r="DE2446" s="3"/>
      <c r="DF2446" s="3"/>
      <c r="DG2446" s="3"/>
      <c r="DH2446" s="3"/>
      <c r="DI2446" s="3"/>
      <c r="DJ2446" s="3"/>
      <c r="DK2446" s="3"/>
      <c r="DL2446" s="3"/>
      <c r="DM2446" s="3"/>
      <c r="DN2446" s="3"/>
      <c r="DO2446" s="3"/>
      <c r="DP2446" s="3"/>
      <c r="DQ2446" s="3"/>
      <c r="DR2446" s="3"/>
      <c r="DS2446" s="3"/>
      <c r="DT2446" s="3"/>
      <c r="DU2446" s="3"/>
      <c r="DV2446" s="3"/>
      <c r="DW2446" s="3"/>
      <c r="DX2446" s="3"/>
      <c r="DY2446" s="3"/>
      <c r="DZ2446" s="3"/>
      <c r="EA2446" s="3"/>
      <c r="EB2446" s="3"/>
      <c r="EC2446" s="3"/>
      <c r="ED2446" s="3"/>
      <c r="EE2446" s="3"/>
      <c r="EF2446" s="3"/>
      <c r="EG2446" s="3"/>
      <c r="EH2446" s="3"/>
      <c r="EI2446" s="3"/>
      <c r="EJ2446" s="3"/>
      <c r="EK2446" s="3"/>
      <c r="EL2446" s="3"/>
      <c r="EM2446" s="3"/>
      <c r="EN2446" s="3"/>
      <c r="EO2446" s="3"/>
      <c r="EP2446" s="3"/>
      <c r="EQ2446" s="3"/>
      <c r="ER2446" s="3"/>
      <c r="ES2446" s="3"/>
      <c r="ET2446" s="3"/>
      <c r="EU2446" s="3"/>
      <c r="EV2446" s="3"/>
      <c r="EW2446" s="3"/>
      <c r="EX2446" s="3"/>
      <c r="EY2446" s="3"/>
      <c r="EZ2446" s="3"/>
      <c r="FA2446" s="3"/>
      <c r="FB2446" s="3"/>
      <c r="FC2446" s="3"/>
      <c r="FD2446" s="3"/>
      <c r="FE2446" s="3"/>
      <c r="FF2446" s="3"/>
      <c r="FG2446" s="3"/>
      <c r="FH2446" s="3"/>
      <c r="FI2446" s="3"/>
      <c r="FJ2446" s="3"/>
      <c r="FK2446" s="3"/>
      <c r="FL2446" s="3"/>
      <c r="FM2446" s="3"/>
      <c r="FN2446" s="3"/>
      <c r="FO2446" s="3"/>
      <c r="FP2446" s="3"/>
      <c r="FQ2446" s="3"/>
      <c r="FR2446" s="3"/>
      <c r="FS2446" s="3"/>
      <c r="FT2446" s="3"/>
      <c r="FU2446" s="3"/>
      <c r="FV2446" s="3"/>
      <c r="FW2446" s="3"/>
      <c r="FX2446" s="3"/>
      <c r="FY2446" s="3"/>
      <c r="FZ2446" s="3"/>
      <c r="GA2446" s="3"/>
      <c r="GB2446" s="3"/>
      <c r="GC2446" s="3"/>
      <c r="GD2446" s="3"/>
      <c r="GE2446" s="3"/>
      <c r="GF2446" s="3"/>
      <c r="GG2446" s="3"/>
      <c r="GH2446" s="3"/>
      <c r="GI2446" s="3"/>
      <c r="GJ2446" s="3"/>
      <c r="GK2446" s="3"/>
      <c r="GL2446" s="3"/>
      <c r="GM2446" s="3"/>
      <c r="GN2446" s="3"/>
      <c r="GO2446" s="3"/>
      <c r="GP2446" s="3"/>
    </row>
    <row r="2447" s="1" customFormat="true" ht="15" customHeight="true" spans="1:7">
      <c r="A2447" s="32">
        <v>2445</v>
      </c>
      <c r="B2447" s="32" t="s">
        <v>2428</v>
      </c>
      <c r="C2447" s="32" t="s">
        <v>2448</v>
      </c>
      <c r="D2447" s="40" t="s">
        <v>13</v>
      </c>
      <c r="E2447" s="40">
        <v>83</v>
      </c>
      <c r="F2447" s="40" t="s">
        <v>11</v>
      </c>
      <c r="G2447" s="32">
        <v>200</v>
      </c>
    </row>
    <row r="2448" s="1" customFormat="true" ht="15" customHeight="true" spans="1:7">
      <c r="A2448" s="32">
        <v>2446</v>
      </c>
      <c r="B2448" s="32" t="s">
        <v>2428</v>
      </c>
      <c r="C2448" s="32" t="s">
        <v>2449</v>
      </c>
      <c r="D2448" s="40" t="s">
        <v>10</v>
      </c>
      <c r="E2448" s="40">
        <v>82</v>
      </c>
      <c r="F2448" s="40" t="s">
        <v>11</v>
      </c>
      <c r="G2448" s="32">
        <v>200</v>
      </c>
    </row>
    <row r="2449" s="1" customFormat="true" ht="15" customHeight="true" spans="1:7">
      <c r="A2449" s="32">
        <v>2447</v>
      </c>
      <c r="B2449" s="32" t="s">
        <v>2428</v>
      </c>
      <c r="C2449" s="32" t="s">
        <v>2450</v>
      </c>
      <c r="D2449" s="32" t="s">
        <v>13</v>
      </c>
      <c r="E2449" s="32">
        <v>82</v>
      </c>
      <c r="F2449" s="32" t="s">
        <v>136</v>
      </c>
      <c r="G2449" s="32">
        <v>200</v>
      </c>
    </row>
    <row r="2450" s="1" customFormat="true" ht="15" customHeight="true" spans="1:7">
      <c r="A2450" s="32">
        <v>2448</v>
      </c>
      <c r="B2450" s="32" t="s">
        <v>2428</v>
      </c>
      <c r="C2450" s="32" t="s">
        <v>2451</v>
      </c>
      <c r="D2450" s="40" t="s">
        <v>10</v>
      </c>
      <c r="E2450" s="40">
        <v>82</v>
      </c>
      <c r="F2450" s="40" t="s">
        <v>11</v>
      </c>
      <c r="G2450" s="32">
        <v>200</v>
      </c>
    </row>
    <row r="2451" s="1" customFormat="true" ht="15" customHeight="true" spans="1:7">
      <c r="A2451" s="32">
        <v>2449</v>
      </c>
      <c r="B2451" s="32" t="s">
        <v>2428</v>
      </c>
      <c r="C2451" s="32" t="s">
        <v>2452</v>
      </c>
      <c r="D2451" s="32" t="s">
        <v>13</v>
      </c>
      <c r="E2451" s="32">
        <v>82</v>
      </c>
      <c r="F2451" s="32" t="s">
        <v>15</v>
      </c>
      <c r="G2451" s="32">
        <v>200</v>
      </c>
    </row>
    <row r="2452" s="1" customFormat="true" ht="15" customHeight="true" spans="1:7">
      <c r="A2452" s="32">
        <v>2450</v>
      </c>
      <c r="B2452" s="40" t="s">
        <v>2428</v>
      </c>
      <c r="C2452" s="40" t="s">
        <v>2453</v>
      </c>
      <c r="D2452" s="32" t="s">
        <v>13</v>
      </c>
      <c r="E2452" s="32">
        <v>82</v>
      </c>
      <c r="F2452" s="32" t="s">
        <v>15</v>
      </c>
      <c r="G2452" s="32">
        <v>200</v>
      </c>
    </row>
    <row r="2453" s="1" customFormat="true" ht="15" customHeight="true" spans="1:7">
      <c r="A2453" s="32">
        <v>2451</v>
      </c>
      <c r="B2453" s="40" t="s">
        <v>2428</v>
      </c>
      <c r="C2453" s="40" t="s">
        <v>2454</v>
      </c>
      <c r="D2453" s="40" t="s">
        <v>10</v>
      </c>
      <c r="E2453" s="40">
        <v>82</v>
      </c>
      <c r="F2453" s="40" t="s">
        <v>11</v>
      </c>
      <c r="G2453" s="32">
        <v>200</v>
      </c>
    </row>
    <row r="2454" s="1" customFormat="true" ht="15" customHeight="true" spans="1:7">
      <c r="A2454" s="32">
        <v>2452</v>
      </c>
      <c r="B2454" s="37" t="s">
        <v>2428</v>
      </c>
      <c r="C2454" s="37" t="s">
        <v>2455</v>
      </c>
      <c r="D2454" s="32" t="s">
        <v>13</v>
      </c>
      <c r="E2454" s="32">
        <v>82</v>
      </c>
      <c r="F2454" s="32" t="s">
        <v>15</v>
      </c>
      <c r="G2454" s="32">
        <v>200</v>
      </c>
    </row>
    <row r="2455" s="1" customFormat="true" ht="15" customHeight="true" spans="1:7">
      <c r="A2455" s="32">
        <v>2453</v>
      </c>
      <c r="B2455" s="37" t="s">
        <v>2428</v>
      </c>
      <c r="C2455" s="37" t="s">
        <v>2456</v>
      </c>
      <c r="D2455" s="40" t="s">
        <v>13</v>
      </c>
      <c r="E2455" s="40">
        <v>82</v>
      </c>
      <c r="F2455" s="40" t="s">
        <v>11</v>
      </c>
      <c r="G2455" s="32">
        <v>200</v>
      </c>
    </row>
    <row r="2456" s="1" customFormat="true" ht="15" customHeight="true" spans="1:7">
      <c r="A2456" s="32">
        <v>2454</v>
      </c>
      <c r="B2456" s="37" t="s">
        <v>2428</v>
      </c>
      <c r="C2456" s="37" t="s">
        <v>2457</v>
      </c>
      <c r="D2456" s="40" t="s">
        <v>13</v>
      </c>
      <c r="E2456" s="40">
        <v>81</v>
      </c>
      <c r="F2456" s="40" t="s">
        <v>11</v>
      </c>
      <c r="G2456" s="37">
        <v>200</v>
      </c>
    </row>
    <row r="2457" s="1" customFormat="true" ht="15" customHeight="true" spans="1:7">
      <c r="A2457" s="32">
        <v>2455</v>
      </c>
      <c r="B2457" s="37" t="s">
        <v>2428</v>
      </c>
      <c r="C2457" s="37" t="s">
        <v>2458</v>
      </c>
      <c r="D2457" s="32" t="s">
        <v>13</v>
      </c>
      <c r="E2457" s="32">
        <v>81</v>
      </c>
      <c r="F2457" s="32" t="s">
        <v>15</v>
      </c>
      <c r="G2457" s="37">
        <v>200</v>
      </c>
    </row>
    <row r="2458" s="1" customFormat="true" ht="15" customHeight="true" spans="1:7">
      <c r="A2458" s="32">
        <v>2456</v>
      </c>
      <c r="B2458" s="95" t="s">
        <v>2428</v>
      </c>
      <c r="C2458" s="37" t="s">
        <v>2459</v>
      </c>
      <c r="D2458" s="32" t="s">
        <v>13</v>
      </c>
      <c r="E2458" s="32">
        <v>81</v>
      </c>
      <c r="F2458" s="32" t="s">
        <v>15</v>
      </c>
      <c r="G2458" s="39">
        <v>200</v>
      </c>
    </row>
    <row r="2459" ht="15" customHeight="true" spans="1:7">
      <c r="A2459" s="32">
        <v>2457</v>
      </c>
      <c r="B2459" s="43" t="s">
        <v>2428</v>
      </c>
      <c r="C2459" s="43" t="s">
        <v>2460</v>
      </c>
      <c r="D2459" s="40" t="s">
        <v>10</v>
      </c>
      <c r="E2459" s="40">
        <v>81</v>
      </c>
      <c r="F2459" s="40" t="s">
        <v>11</v>
      </c>
      <c r="G2459" s="50">
        <v>200</v>
      </c>
    </row>
    <row r="2460" ht="15" customHeight="true" spans="1:7">
      <c r="A2460" s="32">
        <v>2458</v>
      </c>
      <c r="B2460" s="43" t="s">
        <v>2428</v>
      </c>
      <c r="C2460" s="37" t="s">
        <v>2461</v>
      </c>
      <c r="D2460" s="32" t="s">
        <v>13</v>
      </c>
      <c r="E2460" s="32">
        <v>81</v>
      </c>
      <c r="F2460" s="32" t="s">
        <v>15</v>
      </c>
      <c r="G2460" s="37">
        <v>200</v>
      </c>
    </row>
    <row r="2461" s="5" customFormat="true" ht="15" customHeight="true" spans="1:7">
      <c r="A2461" s="32">
        <v>2459</v>
      </c>
      <c r="B2461" s="39" t="s">
        <v>2428</v>
      </c>
      <c r="C2461" s="39" t="s">
        <v>2462</v>
      </c>
      <c r="D2461" s="40" t="s">
        <v>13</v>
      </c>
      <c r="E2461" s="40">
        <v>81</v>
      </c>
      <c r="F2461" s="40" t="s">
        <v>11</v>
      </c>
      <c r="G2461" s="39">
        <v>200</v>
      </c>
    </row>
    <row r="2462" s="5" customFormat="true" ht="15" customHeight="true" spans="1:7">
      <c r="A2462" s="32">
        <v>2460</v>
      </c>
      <c r="B2462" s="39" t="s">
        <v>2428</v>
      </c>
      <c r="C2462" s="39" t="s">
        <v>2463</v>
      </c>
      <c r="D2462" s="39" t="s">
        <v>10</v>
      </c>
      <c r="E2462" s="39">
        <v>81</v>
      </c>
      <c r="F2462" s="39" t="s">
        <v>17</v>
      </c>
      <c r="G2462" s="39">
        <v>200</v>
      </c>
    </row>
    <row r="2463" ht="15" customHeight="true" spans="1:7">
      <c r="A2463" s="32">
        <v>2461</v>
      </c>
      <c r="B2463" s="40" t="s">
        <v>2428</v>
      </c>
      <c r="C2463" s="40" t="s">
        <v>2464</v>
      </c>
      <c r="D2463" s="40" t="s">
        <v>13</v>
      </c>
      <c r="E2463" s="40">
        <v>81</v>
      </c>
      <c r="F2463" s="40" t="s">
        <v>11</v>
      </c>
      <c r="G2463" s="40">
        <v>200</v>
      </c>
    </row>
    <row r="2464" ht="15" customHeight="true" spans="1:7">
      <c r="A2464" s="32">
        <v>2462</v>
      </c>
      <c r="B2464" s="40" t="s">
        <v>2428</v>
      </c>
      <c r="C2464" s="40" t="s">
        <v>2465</v>
      </c>
      <c r="D2464" s="40" t="s">
        <v>13</v>
      </c>
      <c r="E2464" s="40">
        <v>81</v>
      </c>
      <c r="F2464" s="40" t="s">
        <v>11</v>
      </c>
      <c r="G2464" s="40">
        <v>200</v>
      </c>
    </row>
    <row r="2465" ht="15" customHeight="true" spans="1:7">
      <c r="A2465" s="32">
        <v>2463</v>
      </c>
      <c r="B2465" s="40" t="s">
        <v>2428</v>
      </c>
      <c r="C2465" s="40" t="s">
        <v>2466</v>
      </c>
      <c r="D2465" s="39" t="s">
        <v>13</v>
      </c>
      <c r="E2465" s="39">
        <v>80</v>
      </c>
      <c r="F2465" s="39" t="s">
        <v>17</v>
      </c>
      <c r="G2465" s="38">
        <v>200</v>
      </c>
    </row>
    <row r="2466" ht="15" customHeight="true" spans="1:7">
      <c r="A2466" s="32">
        <v>2464</v>
      </c>
      <c r="B2466" s="41" t="s">
        <v>2428</v>
      </c>
      <c r="C2466" s="41" t="s">
        <v>2467</v>
      </c>
      <c r="D2466" s="40" t="s">
        <v>13</v>
      </c>
      <c r="E2466" s="40">
        <v>80</v>
      </c>
      <c r="F2466" s="40" t="s">
        <v>11</v>
      </c>
      <c r="G2466" s="41">
        <v>200</v>
      </c>
    </row>
    <row r="2467" ht="15" customHeight="true" spans="1:7">
      <c r="A2467" s="32">
        <v>2465</v>
      </c>
      <c r="B2467" s="70" t="s">
        <v>2428</v>
      </c>
      <c r="C2467" s="70" t="s">
        <v>2468</v>
      </c>
      <c r="D2467" s="40" t="s">
        <v>13</v>
      </c>
      <c r="E2467" s="40">
        <v>80</v>
      </c>
      <c r="F2467" s="40" t="s">
        <v>11</v>
      </c>
      <c r="G2467" s="70">
        <v>200</v>
      </c>
    </row>
    <row r="2468" ht="15" customHeight="true" spans="1:7">
      <c r="A2468" s="32">
        <v>2466</v>
      </c>
      <c r="B2468" s="42" t="s">
        <v>2428</v>
      </c>
      <c r="C2468" s="42" t="s">
        <v>2469</v>
      </c>
      <c r="D2468" s="40" t="s">
        <v>10</v>
      </c>
      <c r="E2468" s="40">
        <v>80</v>
      </c>
      <c r="F2468" s="40" t="s">
        <v>11</v>
      </c>
      <c r="G2468" s="42">
        <v>200</v>
      </c>
    </row>
    <row r="2469" ht="15" customHeight="true" spans="1:7">
      <c r="A2469" s="32">
        <v>2467</v>
      </c>
      <c r="B2469" s="40" t="s">
        <v>2428</v>
      </c>
      <c r="C2469" s="40" t="s">
        <v>2470</v>
      </c>
      <c r="D2469" s="40" t="s">
        <v>13</v>
      </c>
      <c r="E2469" s="40">
        <v>80</v>
      </c>
      <c r="F2469" s="40" t="s">
        <v>11</v>
      </c>
      <c r="G2469" s="40">
        <v>200</v>
      </c>
    </row>
    <row r="2470" ht="15" customHeight="true" spans="1:7">
      <c r="A2470" s="32">
        <v>2468</v>
      </c>
      <c r="B2470" s="40" t="s">
        <v>2428</v>
      </c>
      <c r="C2470" s="40" t="s">
        <v>2471</v>
      </c>
      <c r="D2470" s="32" t="s">
        <v>13</v>
      </c>
      <c r="E2470" s="32">
        <v>80</v>
      </c>
      <c r="F2470" s="32" t="s">
        <v>15</v>
      </c>
      <c r="G2470" s="40">
        <v>200</v>
      </c>
    </row>
    <row r="2471" ht="15" customHeight="true" spans="1:7">
      <c r="A2471" s="32">
        <v>2469</v>
      </c>
      <c r="B2471" s="43" t="s">
        <v>2428</v>
      </c>
      <c r="C2471" s="43" t="s">
        <v>2472</v>
      </c>
      <c r="D2471" s="43" t="s">
        <v>10</v>
      </c>
      <c r="E2471" s="43">
        <v>80</v>
      </c>
      <c r="F2471" s="43" t="s">
        <v>11</v>
      </c>
      <c r="G2471" s="43">
        <v>200</v>
      </c>
    </row>
    <row r="2472" s="1" customFormat="true" ht="15" customHeight="true" spans="1:7">
      <c r="A2472" s="32">
        <v>2470</v>
      </c>
      <c r="B2472" s="32" t="s">
        <v>2473</v>
      </c>
      <c r="C2472" s="32" t="s">
        <v>2474</v>
      </c>
      <c r="D2472" s="40" t="s">
        <v>10</v>
      </c>
      <c r="E2472" s="40">
        <v>90</v>
      </c>
      <c r="F2472" s="40" t="s">
        <v>11</v>
      </c>
      <c r="G2472" s="32">
        <v>200</v>
      </c>
    </row>
    <row r="2473" s="1" customFormat="true" ht="15" customHeight="true" spans="1:7">
      <c r="A2473" s="32">
        <v>2471</v>
      </c>
      <c r="B2473" s="32" t="s">
        <v>2473</v>
      </c>
      <c r="C2473" s="32" t="s">
        <v>2475</v>
      </c>
      <c r="D2473" s="32" t="s">
        <v>13</v>
      </c>
      <c r="E2473" s="32">
        <v>88</v>
      </c>
      <c r="F2473" s="32" t="s">
        <v>136</v>
      </c>
      <c r="G2473" s="32">
        <v>200</v>
      </c>
    </row>
    <row r="2474" s="1" customFormat="true" ht="15" customHeight="true" spans="1:7">
      <c r="A2474" s="32">
        <v>2472</v>
      </c>
      <c r="B2474" s="32" t="s">
        <v>2473</v>
      </c>
      <c r="C2474" s="32" t="s">
        <v>2476</v>
      </c>
      <c r="D2474" s="40" t="s">
        <v>10</v>
      </c>
      <c r="E2474" s="40">
        <v>88</v>
      </c>
      <c r="F2474" s="40" t="s">
        <v>11</v>
      </c>
      <c r="G2474" s="32">
        <v>200</v>
      </c>
    </row>
    <row r="2475" s="1" customFormat="true" ht="15" customHeight="true" spans="1:7">
      <c r="A2475" s="32">
        <v>2473</v>
      </c>
      <c r="B2475" s="32" t="s">
        <v>2473</v>
      </c>
      <c r="C2475" s="32" t="s">
        <v>2477</v>
      </c>
      <c r="D2475" s="40" t="s">
        <v>10</v>
      </c>
      <c r="E2475" s="40">
        <v>89</v>
      </c>
      <c r="F2475" s="40" t="s">
        <v>11</v>
      </c>
      <c r="G2475" s="32">
        <v>200</v>
      </c>
    </row>
    <row r="2476" s="1" customFormat="true" ht="15" customHeight="true" spans="1:7">
      <c r="A2476" s="32">
        <v>2474</v>
      </c>
      <c r="B2476" s="32" t="s">
        <v>2473</v>
      </c>
      <c r="C2476" s="32" t="s">
        <v>2478</v>
      </c>
      <c r="D2476" s="40" t="s">
        <v>13</v>
      </c>
      <c r="E2476" s="40">
        <v>89</v>
      </c>
      <c r="F2476" s="40" t="s">
        <v>11</v>
      </c>
      <c r="G2476" s="32">
        <v>200</v>
      </c>
    </row>
    <row r="2477" s="1" customFormat="true" ht="15" customHeight="true" spans="1:7">
      <c r="A2477" s="32">
        <v>2475</v>
      </c>
      <c r="B2477" s="32" t="s">
        <v>2473</v>
      </c>
      <c r="C2477" s="32" t="s">
        <v>2479</v>
      </c>
      <c r="D2477" s="32" t="s">
        <v>13</v>
      </c>
      <c r="E2477" s="32">
        <v>93</v>
      </c>
      <c r="F2477" s="32" t="s">
        <v>15</v>
      </c>
      <c r="G2477" s="32">
        <v>200</v>
      </c>
    </row>
    <row r="2478" s="1" customFormat="true" ht="15" customHeight="true" spans="1:7">
      <c r="A2478" s="32">
        <v>2476</v>
      </c>
      <c r="B2478" s="32" t="s">
        <v>2473</v>
      </c>
      <c r="C2478" s="32" t="s">
        <v>2480</v>
      </c>
      <c r="D2478" s="40" t="s">
        <v>10</v>
      </c>
      <c r="E2478" s="40">
        <v>93</v>
      </c>
      <c r="F2478" s="40" t="s">
        <v>11</v>
      </c>
      <c r="G2478" s="32">
        <v>200</v>
      </c>
    </row>
    <row r="2479" s="1" customFormat="true" ht="15" customHeight="true" spans="1:7">
      <c r="A2479" s="32">
        <v>2477</v>
      </c>
      <c r="B2479" s="32" t="s">
        <v>2473</v>
      </c>
      <c r="C2479" s="32" t="s">
        <v>2481</v>
      </c>
      <c r="D2479" s="40" t="s">
        <v>10</v>
      </c>
      <c r="E2479" s="40">
        <v>85</v>
      </c>
      <c r="F2479" s="40" t="s">
        <v>11</v>
      </c>
      <c r="G2479" s="32">
        <v>200</v>
      </c>
    </row>
    <row r="2480" s="3" customFormat="true" ht="15" customHeight="true" spans="1:198">
      <c r="A2480" s="32">
        <v>2478</v>
      </c>
      <c r="B2480" s="32" t="s">
        <v>2473</v>
      </c>
      <c r="C2480" s="32" t="s">
        <v>2482</v>
      </c>
      <c r="D2480" s="32" t="s">
        <v>13</v>
      </c>
      <c r="E2480" s="32">
        <v>85</v>
      </c>
      <c r="F2480" s="32" t="s">
        <v>136</v>
      </c>
      <c r="G2480" s="32">
        <v>200</v>
      </c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</row>
    <row r="2481" s="3" customFormat="true" ht="15" customHeight="true" spans="1:198">
      <c r="A2481" s="32">
        <v>2479</v>
      </c>
      <c r="B2481" s="32" t="s">
        <v>2473</v>
      </c>
      <c r="C2481" s="32" t="s">
        <v>2483</v>
      </c>
      <c r="D2481" s="40" t="s">
        <v>13</v>
      </c>
      <c r="E2481" s="40">
        <v>85</v>
      </c>
      <c r="F2481" s="40" t="s">
        <v>11</v>
      </c>
      <c r="G2481" s="32">
        <v>200</v>
      </c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</row>
    <row r="2482" s="1" customFormat="true" ht="15" customHeight="true" spans="1:7">
      <c r="A2482" s="32">
        <v>2480</v>
      </c>
      <c r="B2482" s="32" t="s">
        <v>2473</v>
      </c>
      <c r="C2482" s="32" t="s">
        <v>2484</v>
      </c>
      <c r="D2482" s="40" t="s">
        <v>13</v>
      </c>
      <c r="E2482" s="40">
        <v>87</v>
      </c>
      <c r="F2482" s="40" t="s">
        <v>11</v>
      </c>
      <c r="G2482" s="32">
        <v>200</v>
      </c>
    </row>
    <row r="2483" s="1" customFormat="true" ht="15" customHeight="true" spans="1:7">
      <c r="A2483" s="32">
        <v>2481</v>
      </c>
      <c r="B2483" s="32" t="s">
        <v>2473</v>
      </c>
      <c r="C2483" s="32" t="s">
        <v>2485</v>
      </c>
      <c r="D2483" s="40" t="s">
        <v>10</v>
      </c>
      <c r="E2483" s="40">
        <v>91</v>
      </c>
      <c r="F2483" s="40" t="s">
        <v>11</v>
      </c>
      <c r="G2483" s="32">
        <v>200</v>
      </c>
    </row>
    <row r="2484" s="1" customFormat="true" ht="15" customHeight="true" spans="1:7">
      <c r="A2484" s="32">
        <v>2482</v>
      </c>
      <c r="B2484" s="32" t="s">
        <v>2473</v>
      </c>
      <c r="C2484" s="32" t="s">
        <v>2486</v>
      </c>
      <c r="D2484" s="40" t="s">
        <v>13</v>
      </c>
      <c r="E2484" s="40">
        <v>86</v>
      </c>
      <c r="F2484" s="40" t="s">
        <v>11</v>
      </c>
      <c r="G2484" s="32">
        <v>200</v>
      </c>
    </row>
    <row r="2485" s="3" customFormat="true" ht="15" customHeight="true" spans="1:198">
      <c r="A2485" s="32">
        <v>2483</v>
      </c>
      <c r="B2485" s="32" t="s">
        <v>2473</v>
      </c>
      <c r="C2485" s="32" t="s">
        <v>2487</v>
      </c>
      <c r="D2485" s="32" t="s">
        <v>13</v>
      </c>
      <c r="E2485" s="32">
        <v>87</v>
      </c>
      <c r="F2485" s="32" t="s">
        <v>15</v>
      </c>
      <c r="G2485" s="32">
        <v>200</v>
      </c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</row>
    <row r="2486" s="1" customFormat="true" ht="15" customHeight="true" spans="1:7">
      <c r="A2486" s="32">
        <v>2484</v>
      </c>
      <c r="B2486" s="33" t="s">
        <v>2473</v>
      </c>
      <c r="C2486" s="33" t="s">
        <v>2488</v>
      </c>
      <c r="D2486" s="32" t="s">
        <v>13</v>
      </c>
      <c r="E2486" s="32">
        <v>85</v>
      </c>
      <c r="F2486" s="32" t="s">
        <v>15</v>
      </c>
      <c r="G2486" s="32">
        <v>200</v>
      </c>
    </row>
    <row r="2487" s="1" customFormat="true" ht="15" customHeight="true" spans="1:7">
      <c r="A2487" s="32">
        <v>2485</v>
      </c>
      <c r="B2487" s="33" t="s">
        <v>2473</v>
      </c>
      <c r="C2487" s="96" t="s">
        <v>2489</v>
      </c>
      <c r="D2487" s="40" t="s">
        <v>10</v>
      </c>
      <c r="E2487" s="40">
        <v>85</v>
      </c>
      <c r="F2487" s="40" t="s">
        <v>11</v>
      </c>
      <c r="G2487" s="32">
        <v>200</v>
      </c>
    </row>
    <row r="2488" s="1" customFormat="true" ht="15" customHeight="true" spans="1:7">
      <c r="A2488" s="32">
        <v>2486</v>
      </c>
      <c r="B2488" s="55" t="s">
        <v>2473</v>
      </c>
      <c r="C2488" s="55" t="s">
        <v>2490</v>
      </c>
      <c r="D2488" s="40" t="s">
        <v>10</v>
      </c>
      <c r="E2488" s="40">
        <v>84</v>
      </c>
      <c r="F2488" s="40" t="s">
        <v>11</v>
      </c>
      <c r="G2488" s="32">
        <v>200</v>
      </c>
    </row>
    <row r="2489" s="1" customFormat="true" ht="15" customHeight="true" spans="1:7">
      <c r="A2489" s="32">
        <v>2487</v>
      </c>
      <c r="B2489" s="34" t="s">
        <v>2473</v>
      </c>
      <c r="C2489" s="73" t="s">
        <v>2491</v>
      </c>
      <c r="D2489" s="40" t="s">
        <v>10</v>
      </c>
      <c r="E2489" s="40">
        <v>84</v>
      </c>
      <c r="F2489" s="40" t="s">
        <v>11</v>
      </c>
      <c r="G2489" s="32">
        <v>200</v>
      </c>
    </row>
    <row r="2490" s="1" customFormat="true" ht="15" customHeight="true" spans="1:7">
      <c r="A2490" s="32">
        <v>2488</v>
      </c>
      <c r="B2490" s="34" t="s">
        <v>2473</v>
      </c>
      <c r="C2490" s="34" t="s">
        <v>2492</v>
      </c>
      <c r="D2490" s="40" t="s">
        <v>10</v>
      </c>
      <c r="E2490" s="40">
        <v>84</v>
      </c>
      <c r="F2490" s="40" t="s">
        <v>11</v>
      </c>
      <c r="G2490" s="32">
        <v>200</v>
      </c>
    </row>
    <row r="2491" s="1" customFormat="true" ht="15" customHeight="true" spans="1:7">
      <c r="A2491" s="32">
        <v>2489</v>
      </c>
      <c r="B2491" s="36" t="s">
        <v>2473</v>
      </c>
      <c r="C2491" s="36" t="s">
        <v>2493</v>
      </c>
      <c r="D2491" s="40" t="s">
        <v>13</v>
      </c>
      <c r="E2491" s="40">
        <v>92</v>
      </c>
      <c r="F2491" s="40" t="s">
        <v>11</v>
      </c>
      <c r="G2491" s="32">
        <v>200</v>
      </c>
    </row>
    <row r="2492" s="1" customFormat="true" ht="15" customHeight="true" spans="1:7">
      <c r="A2492" s="32">
        <v>2490</v>
      </c>
      <c r="B2492" s="36" t="s">
        <v>2473</v>
      </c>
      <c r="C2492" s="36" t="s">
        <v>2494</v>
      </c>
      <c r="D2492" s="40" t="s">
        <v>10</v>
      </c>
      <c r="E2492" s="40">
        <v>92</v>
      </c>
      <c r="F2492" s="40" t="s">
        <v>11</v>
      </c>
      <c r="G2492" s="32">
        <v>200</v>
      </c>
    </row>
    <row r="2493" s="1" customFormat="true" ht="15" customHeight="true" spans="1:7">
      <c r="A2493" s="32">
        <v>2491</v>
      </c>
      <c r="B2493" s="36" t="s">
        <v>2473</v>
      </c>
      <c r="C2493" s="36" t="s">
        <v>2495</v>
      </c>
      <c r="D2493" s="40" t="s">
        <v>13</v>
      </c>
      <c r="E2493" s="40">
        <v>83</v>
      </c>
      <c r="F2493" s="40" t="s">
        <v>11</v>
      </c>
      <c r="G2493" s="32">
        <v>200</v>
      </c>
    </row>
    <row r="2494" s="1" customFormat="true" ht="15" customHeight="true" spans="1:198">
      <c r="A2494" s="32">
        <v>2492</v>
      </c>
      <c r="B2494" s="39" t="s">
        <v>2473</v>
      </c>
      <c r="C2494" s="39" t="s">
        <v>2496</v>
      </c>
      <c r="D2494" s="32" t="s">
        <v>10</v>
      </c>
      <c r="E2494" s="32">
        <v>83</v>
      </c>
      <c r="F2494" s="32" t="s">
        <v>15</v>
      </c>
      <c r="G2494" s="32">
        <v>200</v>
      </c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  <c r="AK2494" s="3"/>
      <c r="AL2494" s="3"/>
      <c r="AM2494" s="3"/>
      <c r="AN2494" s="3"/>
      <c r="AO2494" s="3"/>
      <c r="AP2494" s="3"/>
      <c r="AQ2494" s="3"/>
      <c r="AR2494" s="3"/>
      <c r="AS2494" s="3"/>
      <c r="AT2494" s="3"/>
      <c r="AU2494" s="3"/>
      <c r="AV2494" s="3"/>
      <c r="AW2494" s="3"/>
      <c r="AX2494" s="3"/>
      <c r="AY2494" s="3"/>
      <c r="AZ2494" s="3"/>
      <c r="BA2494" s="3"/>
      <c r="BB2494" s="3"/>
      <c r="BC2494" s="3"/>
      <c r="BD2494" s="3"/>
      <c r="BE2494" s="3"/>
      <c r="BF2494" s="3"/>
      <c r="BG2494" s="3"/>
      <c r="BH2494" s="3"/>
      <c r="BI2494" s="3"/>
      <c r="BJ2494" s="3"/>
      <c r="BK2494" s="3"/>
      <c r="BL2494" s="3"/>
      <c r="BM2494" s="3"/>
      <c r="BN2494" s="3"/>
      <c r="BO2494" s="3"/>
      <c r="BP2494" s="3"/>
      <c r="BQ2494" s="3"/>
      <c r="BR2494" s="3"/>
      <c r="BS2494" s="3"/>
      <c r="BT2494" s="3"/>
      <c r="BU2494" s="3"/>
      <c r="BV2494" s="3"/>
      <c r="BW2494" s="3"/>
      <c r="BX2494" s="3"/>
      <c r="BY2494" s="3"/>
      <c r="BZ2494" s="3"/>
      <c r="CA2494" s="3"/>
      <c r="CB2494" s="3"/>
      <c r="CC2494" s="3"/>
      <c r="CD2494" s="3"/>
      <c r="CE2494" s="3"/>
      <c r="CF2494" s="3"/>
      <c r="CG2494" s="3"/>
      <c r="CH2494" s="3"/>
      <c r="CI2494" s="3"/>
      <c r="CJ2494" s="3"/>
      <c r="CK2494" s="3"/>
      <c r="CL2494" s="3"/>
      <c r="CM2494" s="3"/>
      <c r="CN2494" s="3"/>
      <c r="CO2494" s="3"/>
      <c r="CP2494" s="3"/>
      <c r="CQ2494" s="3"/>
      <c r="CR2494" s="3"/>
      <c r="CS2494" s="3"/>
      <c r="CT2494" s="3"/>
      <c r="CU2494" s="3"/>
      <c r="CV2494" s="3"/>
      <c r="CW2494" s="3"/>
      <c r="CX2494" s="3"/>
      <c r="CY2494" s="3"/>
      <c r="CZ2494" s="3"/>
      <c r="DA2494" s="3"/>
      <c r="DB2494" s="3"/>
      <c r="DC2494" s="3"/>
      <c r="DD2494" s="3"/>
      <c r="DE2494" s="3"/>
      <c r="DF2494" s="3"/>
      <c r="DG2494" s="3"/>
      <c r="DH2494" s="3"/>
      <c r="DI2494" s="3"/>
      <c r="DJ2494" s="3"/>
      <c r="DK2494" s="3"/>
      <c r="DL2494" s="3"/>
      <c r="DM2494" s="3"/>
      <c r="DN2494" s="3"/>
      <c r="DO2494" s="3"/>
      <c r="DP2494" s="3"/>
      <c r="DQ2494" s="3"/>
      <c r="DR2494" s="3"/>
      <c r="DS2494" s="3"/>
      <c r="DT2494" s="3"/>
      <c r="DU2494" s="3"/>
      <c r="DV2494" s="3"/>
      <c r="DW2494" s="3"/>
      <c r="DX2494" s="3"/>
      <c r="DY2494" s="3"/>
      <c r="DZ2494" s="3"/>
      <c r="EA2494" s="3"/>
      <c r="EB2494" s="3"/>
      <c r="EC2494" s="3"/>
      <c r="ED2494" s="3"/>
      <c r="EE2494" s="3"/>
      <c r="EF2494" s="3"/>
      <c r="EG2494" s="3"/>
      <c r="EH2494" s="3"/>
      <c r="EI2494" s="3"/>
      <c r="EJ2494" s="3"/>
      <c r="EK2494" s="3"/>
      <c r="EL2494" s="3"/>
      <c r="EM2494" s="3"/>
      <c r="EN2494" s="3"/>
      <c r="EO2494" s="3"/>
      <c r="EP2494" s="3"/>
      <c r="EQ2494" s="3"/>
      <c r="ER2494" s="3"/>
      <c r="ES2494" s="3"/>
      <c r="ET2494" s="3"/>
      <c r="EU2494" s="3"/>
      <c r="EV2494" s="3"/>
      <c r="EW2494" s="3"/>
      <c r="EX2494" s="3"/>
      <c r="EY2494" s="3"/>
      <c r="EZ2494" s="3"/>
      <c r="FA2494" s="3"/>
      <c r="FB2494" s="3"/>
      <c r="FC2494" s="3"/>
      <c r="FD2494" s="3"/>
      <c r="FE2494" s="3"/>
      <c r="FF2494" s="3"/>
      <c r="FG2494" s="3"/>
      <c r="FH2494" s="3"/>
      <c r="FI2494" s="3"/>
      <c r="FJ2494" s="3"/>
      <c r="FK2494" s="3"/>
      <c r="FL2494" s="3"/>
      <c r="FM2494" s="3"/>
      <c r="FN2494" s="3"/>
      <c r="FO2494" s="3"/>
      <c r="FP2494" s="3"/>
      <c r="FQ2494" s="3"/>
      <c r="FR2494" s="3"/>
      <c r="FS2494" s="3"/>
      <c r="FT2494" s="3"/>
      <c r="FU2494" s="3"/>
      <c r="FV2494" s="3"/>
      <c r="FW2494" s="3"/>
      <c r="FX2494" s="3"/>
      <c r="FY2494" s="3"/>
      <c r="FZ2494" s="3"/>
      <c r="GA2494" s="3"/>
      <c r="GB2494" s="3"/>
      <c r="GC2494" s="3"/>
      <c r="GD2494" s="3"/>
      <c r="GE2494" s="3"/>
      <c r="GF2494" s="3"/>
      <c r="GG2494" s="3"/>
      <c r="GH2494" s="3"/>
      <c r="GI2494" s="3"/>
      <c r="GJ2494" s="3"/>
      <c r="GK2494" s="3"/>
      <c r="GL2494" s="3"/>
      <c r="GM2494" s="3"/>
      <c r="GN2494" s="3"/>
      <c r="GO2494" s="3"/>
      <c r="GP2494" s="3"/>
    </row>
    <row r="2495" s="1" customFormat="true" ht="15" customHeight="true" spans="1:7">
      <c r="A2495" s="32">
        <v>2493</v>
      </c>
      <c r="B2495" s="37" t="s">
        <v>2473</v>
      </c>
      <c r="C2495" s="37" t="s">
        <v>2497</v>
      </c>
      <c r="D2495" s="40" t="s">
        <v>13</v>
      </c>
      <c r="E2495" s="40">
        <v>83</v>
      </c>
      <c r="F2495" s="40" t="s">
        <v>11</v>
      </c>
      <c r="G2495" s="32">
        <v>200</v>
      </c>
    </row>
    <row r="2496" s="1" customFormat="true" ht="15" customHeight="true" spans="1:7">
      <c r="A2496" s="32">
        <v>2494</v>
      </c>
      <c r="B2496" s="32" t="s">
        <v>2473</v>
      </c>
      <c r="C2496" s="32" t="s">
        <v>2498</v>
      </c>
      <c r="D2496" s="40" t="s">
        <v>13</v>
      </c>
      <c r="E2496" s="40">
        <v>82</v>
      </c>
      <c r="F2496" s="40" t="s">
        <v>11</v>
      </c>
      <c r="G2496" s="32">
        <v>200</v>
      </c>
    </row>
    <row r="2497" s="1" customFormat="true" ht="15" customHeight="true" spans="1:7">
      <c r="A2497" s="32">
        <v>2495</v>
      </c>
      <c r="B2497" s="40" t="s">
        <v>2473</v>
      </c>
      <c r="C2497" s="40" t="s">
        <v>2499</v>
      </c>
      <c r="D2497" s="39" t="s">
        <v>13</v>
      </c>
      <c r="E2497" s="39">
        <v>82</v>
      </c>
      <c r="F2497" s="39" t="s">
        <v>17</v>
      </c>
      <c r="G2497" s="32">
        <v>200</v>
      </c>
    </row>
    <row r="2498" s="1" customFormat="true" ht="15" customHeight="true" spans="1:7">
      <c r="A2498" s="32">
        <v>2496</v>
      </c>
      <c r="B2498" s="37" t="s">
        <v>2473</v>
      </c>
      <c r="C2498" s="37" t="s">
        <v>2500</v>
      </c>
      <c r="D2498" s="40" t="s">
        <v>10</v>
      </c>
      <c r="E2498" s="40">
        <v>82</v>
      </c>
      <c r="F2498" s="40" t="s">
        <v>11</v>
      </c>
      <c r="G2498" s="32">
        <v>200</v>
      </c>
    </row>
    <row r="2499" s="1" customFormat="true" ht="15" customHeight="true" spans="1:7">
      <c r="A2499" s="32">
        <v>2497</v>
      </c>
      <c r="B2499" s="37" t="s">
        <v>2473</v>
      </c>
      <c r="C2499" s="37" t="s">
        <v>2501</v>
      </c>
      <c r="D2499" s="39" t="s">
        <v>13</v>
      </c>
      <c r="E2499" s="39">
        <v>82</v>
      </c>
      <c r="F2499" s="39" t="s">
        <v>17</v>
      </c>
      <c r="G2499" s="32">
        <v>200</v>
      </c>
    </row>
    <row r="2500" s="2" customFormat="true" ht="15" customHeight="true" spans="1:7">
      <c r="A2500" s="32">
        <v>2498</v>
      </c>
      <c r="B2500" s="40" t="s">
        <v>2473</v>
      </c>
      <c r="C2500" s="40" t="s">
        <v>2502</v>
      </c>
      <c r="D2500" s="32" t="s">
        <v>13</v>
      </c>
      <c r="E2500" s="32">
        <v>81</v>
      </c>
      <c r="F2500" s="32" t="s">
        <v>136</v>
      </c>
      <c r="G2500" s="40">
        <v>200</v>
      </c>
    </row>
    <row r="2501" ht="15" customHeight="true" spans="1:7">
      <c r="A2501" s="32">
        <v>2499</v>
      </c>
      <c r="B2501" s="40" t="s">
        <v>2473</v>
      </c>
      <c r="C2501" s="40" t="s">
        <v>2503</v>
      </c>
      <c r="D2501" s="32" t="s">
        <v>13</v>
      </c>
      <c r="E2501" s="32">
        <v>80</v>
      </c>
      <c r="F2501" s="32" t="s">
        <v>15</v>
      </c>
      <c r="G2501" s="40">
        <v>200</v>
      </c>
    </row>
    <row r="2502" ht="15" customHeight="true" spans="1:7">
      <c r="A2502" s="32">
        <v>2500</v>
      </c>
      <c r="B2502" s="40" t="s">
        <v>2473</v>
      </c>
      <c r="C2502" s="40" t="s">
        <v>2504</v>
      </c>
      <c r="D2502" s="40" t="s">
        <v>10</v>
      </c>
      <c r="E2502" s="40">
        <v>80</v>
      </c>
      <c r="F2502" s="40" t="s">
        <v>11</v>
      </c>
      <c r="G2502" s="40">
        <v>200</v>
      </c>
    </row>
    <row r="2503" s="1" customFormat="true" ht="15" customHeight="true" spans="1:7">
      <c r="A2503" s="32">
        <v>2501</v>
      </c>
      <c r="B2503" s="32" t="s">
        <v>2505</v>
      </c>
      <c r="C2503" s="32" t="s">
        <v>2506</v>
      </c>
      <c r="D2503" s="39" t="s">
        <v>13</v>
      </c>
      <c r="E2503" s="39">
        <v>87</v>
      </c>
      <c r="F2503" s="39" t="s">
        <v>17</v>
      </c>
      <c r="G2503" s="32">
        <v>200</v>
      </c>
    </row>
    <row r="2504" s="1" customFormat="true" ht="15" customHeight="true" spans="1:7">
      <c r="A2504" s="32">
        <v>2502</v>
      </c>
      <c r="B2504" s="32" t="s">
        <v>2505</v>
      </c>
      <c r="C2504" s="32" t="s">
        <v>2507</v>
      </c>
      <c r="D2504" s="39" t="s">
        <v>10</v>
      </c>
      <c r="E2504" s="39">
        <v>87</v>
      </c>
      <c r="F2504" s="39" t="s">
        <v>17</v>
      </c>
      <c r="G2504" s="32">
        <v>200</v>
      </c>
    </row>
    <row r="2505" s="1" customFormat="true" ht="15" customHeight="true" spans="1:7">
      <c r="A2505" s="32">
        <v>2503</v>
      </c>
      <c r="B2505" s="32" t="s">
        <v>2505</v>
      </c>
      <c r="C2505" s="32" t="s">
        <v>2508</v>
      </c>
      <c r="D2505" s="39" t="s">
        <v>10</v>
      </c>
      <c r="E2505" s="39">
        <v>87</v>
      </c>
      <c r="F2505" s="39" t="s">
        <v>17</v>
      </c>
      <c r="G2505" s="32">
        <v>200</v>
      </c>
    </row>
    <row r="2506" s="1" customFormat="true" ht="15" customHeight="true" spans="1:7">
      <c r="A2506" s="32">
        <v>2504</v>
      </c>
      <c r="B2506" s="32" t="s">
        <v>2505</v>
      </c>
      <c r="C2506" s="32" t="s">
        <v>2509</v>
      </c>
      <c r="D2506" s="39" t="s">
        <v>13</v>
      </c>
      <c r="E2506" s="39">
        <v>93</v>
      </c>
      <c r="F2506" s="39" t="s">
        <v>17</v>
      </c>
      <c r="G2506" s="32">
        <v>200</v>
      </c>
    </row>
    <row r="2507" s="1" customFormat="true" ht="15" customHeight="true" spans="1:7">
      <c r="A2507" s="32">
        <v>2505</v>
      </c>
      <c r="B2507" s="32" t="s">
        <v>2505</v>
      </c>
      <c r="C2507" s="32" t="s">
        <v>2510</v>
      </c>
      <c r="D2507" s="39" t="s">
        <v>10</v>
      </c>
      <c r="E2507" s="39">
        <v>94</v>
      </c>
      <c r="F2507" s="39" t="s">
        <v>17</v>
      </c>
      <c r="G2507" s="32">
        <v>200</v>
      </c>
    </row>
    <row r="2508" s="2" customFormat="true" ht="15" customHeight="true" spans="1:198">
      <c r="A2508" s="32">
        <v>2506</v>
      </c>
      <c r="B2508" s="32" t="s">
        <v>2505</v>
      </c>
      <c r="C2508" s="32" t="s">
        <v>2511</v>
      </c>
      <c r="D2508" s="39" t="s">
        <v>10</v>
      </c>
      <c r="E2508" s="39">
        <v>96</v>
      </c>
      <c r="F2508" s="39" t="s">
        <v>17</v>
      </c>
      <c r="G2508" s="32">
        <v>200</v>
      </c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</row>
    <row r="2509" s="1" customFormat="true" ht="15" customHeight="true" spans="1:7">
      <c r="A2509" s="32">
        <v>2507</v>
      </c>
      <c r="B2509" s="32" t="s">
        <v>2505</v>
      </c>
      <c r="C2509" s="32" t="s">
        <v>2512</v>
      </c>
      <c r="D2509" s="39" t="s">
        <v>10</v>
      </c>
      <c r="E2509" s="39">
        <v>93</v>
      </c>
      <c r="F2509" s="39" t="s">
        <v>17</v>
      </c>
      <c r="G2509" s="32">
        <v>200</v>
      </c>
    </row>
    <row r="2510" s="1" customFormat="true" ht="15" customHeight="true" spans="1:7">
      <c r="A2510" s="32">
        <v>2508</v>
      </c>
      <c r="B2510" s="32" t="s">
        <v>2505</v>
      </c>
      <c r="C2510" s="32" t="s">
        <v>2513</v>
      </c>
      <c r="D2510" s="40" t="s">
        <v>13</v>
      </c>
      <c r="E2510" s="40">
        <v>87</v>
      </c>
      <c r="F2510" s="40" t="s">
        <v>11</v>
      </c>
      <c r="G2510" s="32">
        <v>200</v>
      </c>
    </row>
    <row r="2511" s="1" customFormat="true" ht="15" customHeight="true" spans="1:7">
      <c r="A2511" s="32">
        <v>2509</v>
      </c>
      <c r="B2511" s="32" t="s">
        <v>2505</v>
      </c>
      <c r="C2511" s="32" t="s">
        <v>2514</v>
      </c>
      <c r="D2511" s="39" t="s">
        <v>13</v>
      </c>
      <c r="E2511" s="39">
        <v>89</v>
      </c>
      <c r="F2511" s="39" t="s">
        <v>17</v>
      </c>
      <c r="G2511" s="32">
        <v>200</v>
      </c>
    </row>
    <row r="2512" s="1" customFormat="true" ht="15" customHeight="true" spans="1:7">
      <c r="A2512" s="32">
        <v>2510</v>
      </c>
      <c r="B2512" s="32" t="s">
        <v>2505</v>
      </c>
      <c r="C2512" s="32" t="s">
        <v>2515</v>
      </c>
      <c r="D2512" s="32" t="s">
        <v>10</v>
      </c>
      <c r="E2512" s="32">
        <v>85</v>
      </c>
      <c r="F2512" s="32" t="s">
        <v>15</v>
      </c>
      <c r="G2512" s="32">
        <v>200</v>
      </c>
    </row>
    <row r="2513" s="1" customFormat="true" ht="15" customHeight="true" spans="1:7">
      <c r="A2513" s="32">
        <v>2511</v>
      </c>
      <c r="B2513" s="33" t="s">
        <v>2505</v>
      </c>
      <c r="C2513" s="33" t="s">
        <v>2516</v>
      </c>
      <c r="D2513" s="39" t="s">
        <v>13</v>
      </c>
      <c r="E2513" s="39">
        <v>85</v>
      </c>
      <c r="F2513" s="39" t="s">
        <v>17</v>
      </c>
      <c r="G2513" s="32">
        <v>200</v>
      </c>
    </row>
    <row r="2514" s="1" customFormat="true" ht="15" customHeight="true" spans="1:7">
      <c r="A2514" s="32">
        <v>2512</v>
      </c>
      <c r="B2514" s="33" t="s">
        <v>2505</v>
      </c>
      <c r="C2514" s="33" t="s">
        <v>2517</v>
      </c>
      <c r="D2514" s="32" t="s">
        <v>13</v>
      </c>
      <c r="E2514" s="32">
        <v>87</v>
      </c>
      <c r="F2514" s="32" t="s">
        <v>15</v>
      </c>
      <c r="G2514" s="32">
        <v>200</v>
      </c>
    </row>
    <row r="2515" s="1" customFormat="true" ht="15" customHeight="true" spans="1:7">
      <c r="A2515" s="32">
        <v>2513</v>
      </c>
      <c r="B2515" s="33" t="s">
        <v>2505</v>
      </c>
      <c r="C2515" s="33" t="s">
        <v>2518</v>
      </c>
      <c r="D2515" s="39" t="s">
        <v>13</v>
      </c>
      <c r="E2515" s="39">
        <v>85</v>
      </c>
      <c r="F2515" s="39" t="s">
        <v>17</v>
      </c>
      <c r="G2515" s="32">
        <v>200</v>
      </c>
    </row>
    <row r="2516" s="1" customFormat="true" ht="15" customHeight="true" spans="1:7">
      <c r="A2516" s="32">
        <v>2514</v>
      </c>
      <c r="B2516" s="33" t="s">
        <v>2505</v>
      </c>
      <c r="C2516" s="33" t="s">
        <v>2519</v>
      </c>
      <c r="D2516" s="39" t="s">
        <v>13</v>
      </c>
      <c r="E2516" s="39">
        <v>86</v>
      </c>
      <c r="F2516" s="39" t="s">
        <v>17</v>
      </c>
      <c r="G2516" s="32">
        <v>200</v>
      </c>
    </row>
    <row r="2517" s="1" customFormat="true" ht="15" customHeight="true" spans="1:7">
      <c r="A2517" s="32">
        <v>2515</v>
      </c>
      <c r="B2517" s="97" t="s">
        <v>2505</v>
      </c>
      <c r="C2517" s="33" t="s">
        <v>2520</v>
      </c>
      <c r="D2517" s="39" t="s">
        <v>10</v>
      </c>
      <c r="E2517" s="39">
        <v>85</v>
      </c>
      <c r="F2517" s="39" t="s">
        <v>17</v>
      </c>
      <c r="G2517" s="32">
        <v>200</v>
      </c>
    </row>
    <row r="2518" s="1" customFormat="true" ht="15" customHeight="true" spans="1:7">
      <c r="A2518" s="32">
        <v>2516</v>
      </c>
      <c r="B2518" s="34" t="s">
        <v>2505</v>
      </c>
      <c r="C2518" s="34" t="s">
        <v>2521</v>
      </c>
      <c r="D2518" s="32" t="s">
        <v>13</v>
      </c>
      <c r="E2518" s="32">
        <v>88</v>
      </c>
      <c r="F2518" s="32" t="s">
        <v>15</v>
      </c>
      <c r="G2518" s="32">
        <v>200</v>
      </c>
    </row>
    <row r="2519" s="1" customFormat="true" ht="15" customHeight="true" spans="1:7">
      <c r="A2519" s="32">
        <v>2517</v>
      </c>
      <c r="B2519" s="55" t="s">
        <v>2505</v>
      </c>
      <c r="C2519" s="55" t="s">
        <v>2522</v>
      </c>
      <c r="D2519" s="39" t="s">
        <v>13</v>
      </c>
      <c r="E2519" s="39">
        <v>87</v>
      </c>
      <c r="F2519" s="39" t="s">
        <v>17</v>
      </c>
      <c r="G2519" s="32">
        <v>200</v>
      </c>
    </row>
    <row r="2520" s="1" customFormat="true" ht="15" customHeight="true" spans="1:7">
      <c r="A2520" s="32">
        <v>2518</v>
      </c>
      <c r="B2520" s="55" t="s">
        <v>2505</v>
      </c>
      <c r="C2520" s="55" t="s">
        <v>2523</v>
      </c>
      <c r="D2520" s="39" t="s">
        <v>10</v>
      </c>
      <c r="E2520" s="39">
        <v>91</v>
      </c>
      <c r="F2520" s="39" t="s">
        <v>17</v>
      </c>
      <c r="G2520" s="32">
        <v>200</v>
      </c>
    </row>
    <row r="2521" s="1" customFormat="true" ht="15" customHeight="true" spans="1:7">
      <c r="A2521" s="32">
        <v>2519</v>
      </c>
      <c r="B2521" s="35" t="s">
        <v>2505</v>
      </c>
      <c r="C2521" s="35" t="s">
        <v>2524</v>
      </c>
      <c r="D2521" s="39" t="s">
        <v>10</v>
      </c>
      <c r="E2521" s="39">
        <v>84</v>
      </c>
      <c r="F2521" s="39" t="s">
        <v>17</v>
      </c>
      <c r="G2521" s="32">
        <v>200</v>
      </c>
    </row>
    <row r="2522" s="1" customFormat="true" ht="15" customHeight="true" spans="1:7">
      <c r="A2522" s="32">
        <v>2520</v>
      </c>
      <c r="B2522" s="35" t="s">
        <v>2505</v>
      </c>
      <c r="C2522" s="35" t="s">
        <v>2525</v>
      </c>
      <c r="D2522" s="40" t="s">
        <v>13</v>
      </c>
      <c r="E2522" s="40">
        <v>86</v>
      </c>
      <c r="F2522" s="40" t="s">
        <v>11</v>
      </c>
      <c r="G2522" s="32">
        <v>200</v>
      </c>
    </row>
    <row r="2523" s="1" customFormat="true" ht="15" customHeight="true" spans="1:198">
      <c r="A2523" s="32">
        <v>2521</v>
      </c>
      <c r="B2523" s="34" t="s">
        <v>2505</v>
      </c>
      <c r="C2523" s="32" t="s">
        <v>2526</v>
      </c>
      <c r="D2523" s="39" t="s">
        <v>13</v>
      </c>
      <c r="E2523" s="39">
        <v>83</v>
      </c>
      <c r="F2523" s="39" t="s">
        <v>17</v>
      </c>
      <c r="G2523" s="32">
        <v>200</v>
      </c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K2523" s="3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3"/>
      <c r="AW2523" s="3"/>
      <c r="AX2523" s="3"/>
      <c r="AY2523" s="3"/>
      <c r="AZ2523" s="3"/>
      <c r="BA2523" s="3"/>
      <c r="BB2523" s="3"/>
      <c r="BC2523" s="3"/>
      <c r="BD2523" s="3"/>
      <c r="BE2523" s="3"/>
      <c r="BF2523" s="3"/>
      <c r="BG2523" s="3"/>
      <c r="BH2523" s="3"/>
      <c r="BI2523" s="3"/>
      <c r="BJ2523" s="3"/>
      <c r="BK2523" s="3"/>
      <c r="BL2523" s="3"/>
      <c r="BM2523" s="3"/>
      <c r="BN2523" s="3"/>
      <c r="BO2523" s="3"/>
      <c r="BP2523" s="3"/>
      <c r="BQ2523" s="3"/>
      <c r="BR2523" s="3"/>
      <c r="BS2523" s="3"/>
      <c r="BT2523" s="3"/>
      <c r="BU2523" s="3"/>
      <c r="BV2523" s="3"/>
      <c r="BW2523" s="3"/>
      <c r="BX2523" s="3"/>
      <c r="BY2523" s="3"/>
      <c r="BZ2523" s="3"/>
      <c r="CA2523" s="3"/>
      <c r="CB2523" s="3"/>
      <c r="CC2523" s="3"/>
      <c r="CD2523" s="3"/>
      <c r="CE2523" s="3"/>
      <c r="CF2523" s="3"/>
      <c r="CG2523" s="3"/>
      <c r="CH2523" s="3"/>
      <c r="CI2523" s="3"/>
      <c r="CJ2523" s="3"/>
      <c r="CK2523" s="3"/>
      <c r="CL2523" s="3"/>
      <c r="CM2523" s="3"/>
      <c r="CN2523" s="3"/>
      <c r="CO2523" s="3"/>
      <c r="CP2523" s="3"/>
      <c r="CQ2523" s="3"/>
      <c r="CR2523" s="3"/>
      <c r="CS2523" s="3"/>
      <c r="CT2523" s="3"/>
      <c r="CU2523" s="3"/>
      <c r="CV2523" s="3"/>
      <c r="CW2523" s="3"/>
      <c r="CX2523" s="3"/>
      <c r="CY2523" s="3"/>
      <c r="CZ2523" s="3"/>
      <c r="DA2523" s="3"/>
      <c r="DB2523" s="3"/>
      <c r="DC2523" s="3"/>
      <c r="DD2523" s="3"/>
      <c r="DE2523" s="3"/>
      <c r="DF2523" s="3"/>
      <c r="DG2523" s="3"/>
      <c r="DH2523" s="3"/>
      <c r="DI2523" s="3"/>
      <c r="DJ2523" s="3"/>
      <c r="DK2523" s="3"/>
      <c r="DL2523" s="3"/>
      <c r="DM2523" s="3"/>
      <c r="DN2523" s="3"/>
      <c r="DO2523" s="3"/>
      <c r="DP2523" s="3"/>
      <c r="DQ2523" s="3"/>
      <c r="DR2523" s="3"/>
      <c r="DS2523" s="3"/>
      <c r="DT2523" s="3"/>
      <c r="DU2523" s="3"/>
      <c r="DV2523" s="3"/>
      <c r="DW2523" s="3"/>
      <c r="DX2523" s="3"/>
      <c r="DY2523" s="3"/>
      <c r="DZ2523" s="3"/>
      <c r="EA2523" s="3"/>
      <c r="EB2523" s="3"/>
      <c r="EC2523" s="3"/>
      <c r="ED2523" s="3"/>
      <c r="EE2523" s="3"/>
      <c r="EF2523" s="3"/>
      <c r="EG2523" s="3"/>
      <c r="EH2523" s="3"/>
      <c r="EI2523" s="3"/>
      <c r="EJ2523" s="3"/>
      <c r="EK2523" s="3"/>
      <c r="EL2523" s="3"/>
      <c r="EM2523" s="3"/>
      <c r="EN2523" s="3"/>
      <c r="EO2523" s="3"/>
      <c r="EP2523" s="3"/>
      <c r="EQ2523" s="3"/>
      <c r="ER2523" s="3"/>
      <c r="ES2523" s="3"/>
      <c r="ET2523" s="3"/>
      <c r="EU2523" s="3"/>
      <c r="EV2523" s="3"/>
      <c r="EW2523" s="3"/>
      <c r="EX2523" s="3"/>
      <c r="EY2523" s="3"/>
      <c r="EZ2523" s="3"/>
      <c r="FA2523" s="3"/>
      <c r="FB2523" s="3"/>
      <c r="FC2523" s="3"/>
      <c r="FD2523" s="3"/>
      <c r="FE2523" s="3"/>
      <c r="FF2523" s="3"/>
      <c r="FG2523" s="3"/>
      <c r="FH2523" s="3"/>
      <c r="FI2523" s="3"/>
      <c r="FJ2523" s="3"/>
      <c r="FK2523" s="3"/>
      <c r="FL2523" s="3"/>
      <c r="FM2523" s="3"/>
      <c r="FN2523" s="3"/>
      <c r="FO2523" s="3"/>
      <c r="FP2523" s="3"/>
      <c r="FQ2523" s="3"/>
      <c r="FR2523" s="3"/>
      <c r="FS2523" s="3"/>
      <c r="FT2523" s="3"/>
      <c r="FU2523" s="3"/>
      <c r="FV2523" s="3"/>
      <c r="FW2523" s="3"/>
      <c r="FX2523" s="3"/>
      <c r="FY2523" s="3"/>
      <c r="FZ2523" s="3"/>
      <c r="GA2523" s="3"/>
      <c r="GB2523" s="3"/>
      <c r="GC2523" s="3"/>
      <c r="GD2523" s="3"/>
      <c r="GE2523" s="3"/>
      <c r="GF2523" s="3"/>
      <c r="GG2523" s="3"/>
      <c r="GH2523" s="3"/>
      <c r="GI2523" s="3"/>
      <c r="GJ2523" s="3"/>
      <c r="GK2523" s="3"/>
      <c r="GL2523" s="3"/>
      <c r="GM2523" s="3"/>
      <c r="GN2523" s="3"/>
      <c r="GO2523" s="3"/>
      <c r="GP2523" s="3"/>
    </row>
    <row r="2524" s="1" customFormat="true" ht="15" customHeight="true" spans="1:7">
      <c r="A2524" s="32">
        <v>2522</v>
      </c>
      <c r="B2524" s="32" t="s">
        <v>2505</v>
      </c>
      <c r="C2524" s="32" t="s">
        <v>2527</v>
      </c>
      <c r="D2524" s="39" t="s">
        <v>10</v>
      </c>
      <c r="E2524" s="39">
        <v>83</v>
      </c>
      <c r="F2524" s="39" t="s">
        <v>17</v>
      </c>
      <c r="G2524" s="32">
        <v>200</v>
      </c>
    </row>
    <row r="2525" s="1" customFormat="true" ht="15" customHeight="true" spans="1:7">
      <c r="A2525" s="32">
        <v>2523</v>
      </c>
      <c r="B2525" s="32" t="s">
        <v>2505</v>
      </c>
      <c r="C2525" s="32" t="s">
        <v>2528</v>
      </c>
      <c r="D2525" s="39" t="s">
        <v>10</v>
      </c>
      <c r="E2525" s="39">
        <v>82</v>
      </c>
      <c r="F2525" s="39" t="s">
        <v>17</v>
      </c>
      <c r="G2525" s="32">
        <v>200</v>
      </c>
    </row>
    <row r="2526" s="1" customFormat="true" ht="15" customHeight="true" spans="1:7">
      <c r="A2526" s="32">
        <v>2524</v>
      </c>
      <c r="B2526" s="37" t="s">
        <v>2505</v>
      </c>
      <c r="C2526" s="37" t="s">
        <v>2529</v>
      </c>
      <c r="D2526" s="39" t="s">
        <v>10</v>
      </c>
      <c r="E2526" s="39">
        <v>82</v>
      </c>
      <c r="F2526" s="39" t="s">
        <v>17</v>
      </c>
      <c r="G2526" s="32">
        <v>200</v>
      </c>
    </row>
    <row r="2527" s="1" customFormat="true" ht="15" customHeight="true" spans="1:7">
      <c r="A2527" s="32">
        <v>2525</v>
      </c>
      <c r="B2527" s="37" t="s">
        <v>2505</v>
      </c>
      <c r="C2527" s="37" t="s">
        <v>2530</v>
      </c>
      <c r="D2527" s="39" t="s">
        <v>13</v>
      </c>
      <c r="E2527" s="39">
        <v>82</v>
      </c>
      <c r="F2527" s="39" t="s">
        <v>17</v>
      </c>
      <c r="G2527" s="32">
        <v>200</v>
      </c>
    </row>
    <row r="2528" s="1" customFormat="true" ht="15" customHeight="true" spans="1:7">
      <c r="A2528" s="32">
        <v>2526</v>
      </c>
      <c r="B2528" s="40" t="s">
        <v>2505</v>
      </c>
      <c r="C2528" s="40" t="s">
        <v>2531</v>
      </c>
      <c r="D2528" s="39" t="s">
        <v>10</v>
      </c>
      <c r="E2528" s="39">
        <v>82</v>
      </c>
      <c r="F2528" s="39" t="s">
        <v>17</v>
      </c>
      <c r="G2528" s="32">
        <v>200</v>
      </c>
    </row>
    <row r="2529" s="1" customFormat="true" ht="15" customHeight="true" spans="1:7">
      <c r="A2529" s="32">
        <v>2527</v>
      </c>
      <c r="B2529" s="37" t="s">
        <v>2505</v>
      </c>
      <c r="C2529" s="37" t="s">
        <v>2532</v>
      </c>
      <c r="D2529" s="39" t="s">
        <v>10</v>
      </c>
      <c r="E2529" s="39">
        <v>82</v>
      </c>
      <c r="F2529" s="39" t="s">
        <v>17</v>
      </c>
      <c r="G2529" s="32">
        <v>200</v>
      </c>
    </row>
    <row r="2530" s="4" customFormat="true" ht="15" customHeight="true" spans="1:7">
      <c r="A2530" s="32">
        <v>2528</v>
      </c>
      <c r="B2530" s="48" t="s">
        <v>2505</v>
      </c>
      <c r="C2530" s="48" t="s">
        <v>2533</v>
      </c>
      <c r="D2530" s="39" t="s">
        <v>10</v>
      </c>
      <c r="E2530" s="39">
        <v>82</v>
      </c>
      <c r="F2530" s="39" t="s">
        <v>17</v>
      </c>
      <c r="G2530" s="32">
        <v>200</v>
      </c>
    </row>
    <row r="2531" s="1" customFormat="true" ht="15" customHeight="true" spans="1:7">
      <c r="A2531" s="32">
        <v>2529</v>
      </c>
      <c r="B2531" s="50" t="s">
        <v>2505</v>
      </c>
      <c r="C2531" s="50" t="s">
        <v>2534</v>
      </c>
      <c r="D2531" s="39" t="s">
        <v>13</v>
      </c>
      <c r="E2531" s="39">
        <v>81</v>
      </c>
      <c r="F2531" s="39" t="s">
        <v>17</v>
      </c>
      <c r="G2531" s="50">
        <v>200</v>
      </c>
    </row>
    <row r="2532" ht="15" customHeight="true" spans="1:7">
      <c r="A2532" s="32">
        <v>2530</v>
      </c>
      <c r="B2532" s="37" t="s">
        <v>2505</v>
      </c>
      <c r="C2532" s="37" t="s">
        <v>2535</v>
      </c>
      <c r="D2532" s="39" t="s">
        <v>13</v>
      </c>
      <c r="E2532" s="39">
        <v>81</v>
      </c>
      <c r="F2532" s="39" t="s">
        <v>17</v>
      </c>
      <c r="G2532" s="37">
        <v>200</v>
      </c>
    </row>
    <row r="2533" ht="15" customHeight="true" spans="1:7">
      <c r="A2533" s="32">
        <v>2531</v>
      </c>
      <c r="B2533" s="37" t="s">
        <v>2505</v>
      </c>
      <c r="C2533" s="37" t="s">
        <v>2536</v>
      </c>
      <c r="D2533" s="39" t="s">
        <v>10</v>
      </c>
      <c r="E2533" s="39">
        <v>81</v>
      </c>
      <c r="F2533" s="39" t="s">
        <v>17</v>
      </c>
      <c r="G2533" s="37">
        <v>200</v>
      </c>
    </row>
    <row r="2534" ht="15" customHeight="true" spans="1:7">
      <c r="A2534" s="32">
        <v>2532</v>
      </c>
      <c r="B2534" s="37" t="s">
        <v>2505</v>
      </c>
      <c r="C2534" s="37" t="s">
        <v>2537</v>
      </c>
      <c r="D2534" s="39" t="s">
        <v>10</v>
      </c>
      <c r="E2534" s="39">
        <v>81</v>
      </c>
      <c r="F2534" s="39" t="s">
        <v>17</v>
      </c>
      <c r="G2534" s="37">
        <v>200</v>
      </c>
    </row>
    <row r="2535" s="5" customFormat="true" ht="15" customHeight="true" spans="1:7">
      <c r="A2535" s="32">
        <v>2533</v>
      </c>
      <c r="B2535" s="39" t="s">
        <v>2505</v>
      </c>
      <c r="C2535" s="39" t="s">
        <v>2538</v>
      </c>
      <c r="D2535" s="32" t="s">
        <v>10</v>
      </c>
      <c r="E2535" s="32">
        <v>81</v>
      </c>
      <c r="F2535" s="32" t="s">
        <v>15</v>
      </c>
      <c r="G2535" s="39">
        <v>200</v>
      </c>
    </row>
    <row r="2536" s="5" customFormat="true" ht="15" customHeight="true" spans="1:7">
      <c r="A2536" s="32">
        <v>2534</v>
      </c>
      <c r="B2536" s="39" t="s">
        <v>2505</v>
      </c>
      <c r="C2536" s="39" t="s">
        <v>2539</v>
      </c>
      <c r="D2536" s="39" t="s">
        <v>10</v>
      </c>
      <c r="E2536" s="39">
        <v>81</v>
      </c>
      <c r="F2536" s="39" t="s">
        <v>17</v>
      </c>
      <c r="G2536" s="39">
        <v>200</v>
      </c>
    </row>
    <row r="2537" ht="15" customHeight="true" spans="1:7">
      <c r="A2537" s="32">
        <v>2535</v>
      </c>
      <c r="B2537" s="51" t="s">
        <v>2505</v>
      </c>
      <c r="C2537" s="51" t="s">
        <v>645</v>
      </c>
      <c r="D2537" s="39" t="s">
        <v>13</v>
      </c>
      <c r="E2537" s="39">
        <v>80</v>
      </c>
      <c r="F2537" s="39" t="s">
        <v>17</v>
      </c>
      <c r="G2537" s="51">
        <v>200</v>
      </c>
    </row>
    <row r="2538" ht="15" customHeight="true" spans="1:7">
      <c r="A2538" s="32">
        <v>2536</v>
      </c>
      <c r="B2538" s="42" t="s">
        <v>2505</v>
      </c>
      <c r="C2538" s="42" t="s">
        <v>2540</v>
      </c>
      <c r="D2538" s="39" t="s">
        <v>13</v>
      </c>
      <c r="E2538" s="39">
        <v>85</v>
      </c>
      <c r="F2538" s="39" t="s">
        <v>17</v>
      </c>
      <c r="G2538" s="42">
        <v>200</v>
      </c>
    </row>
    <row r="2539" ht="15" customHeight="true" spans="1:7">
      <c r="A2539" s="32">
        <v>2537</v>
      </c>
      <c r="B2539" s="42" t="s">
        <v>2505</v>
      </c>
      <c r="C2539" s="42" t="s">
        <v>2541</v>
      </c>
      <c r="D2539" s="39" t="s">
        <v>10</v>
      </c>
      <c r="E2539" s="39">
        <v>82</v>
      </c>
      <c r="F2539" s="39" t="s">
        <v>17</v>
      </c>
      <c r="G2539" s="42">
        <v>200</v>
      </c>
    </row>
    <row r="2540" ht="15" customHeight="true" spans="1:7">
      <c r="A2540" s="32">
        <v>2538</v>
      </c>
      <c r="B2540" s="42" t="s">
        <v>2505</v>
      </c>
      <c r="C2540" s="42" t="s">
        <v>2542</v>
      </c>
      <c r="D2540" s="39" t="s">
        <v>10</v>
      </c>
      <c r="E2540" s="39">
        <v>80</v>
      </c>
      <c r="F2540" s="39" t="s">
        <v>17</v>
      </c>
      <c r="G2540" s="42">
        <v>200</v>
      </c>
    </row>
    <row r="2541" ht="15" customHeight="true" spans="1:7">
      <c r="A2541" s="32">
        <v>2539</v>
      </c>
      <c r="B2541" s="42" t="s">
        <v>2505</v>
      </c>
      <c r="C2541" s="42" t="s">
        <v>2543</v>
      </c>
      <c r="D2541" s="39" t="s">
        <v>10</v>
      </c>
      <c r="E2541" s="39">
        <v>80</v>
      </c>
      <c r="F2541" s="39" t="s">
        <v>17</v>
      </c>
      <c r="G2541" s="42">
        <v>200</v>
      </c>
    </row>
    <row r="2542" ht="15" customHeight="true" spans="1:7">
      <c r="A2542" s="32">
        <v>2540</v>
      </c>
      <c r="B2542" s="40" t="s">
        <v>2505</v>
      </c>
      <c r="C2542" s="40" t="s">
        <v>2544</v>
      </c>
      <c r="D2542" s="40" t="s">
        <v>10</v>
      </c>
      <c r="E2542" s="40">
        <v>80</v>
      </c>
      <c r="F2542" s="40" t="s">
        <v>17</v>
      </c>
      <c r="G2542" s="40">
        <v>200</v>
      </c>
    </row>
    <row r="2543" ht="15" customHeight="true" spans="1:7">
      <c r="A2543" s="32">
        <v>2541</v>
      </c>
      <c r="B2543" s="43" t="s">
        <v>2505</v>
      </c>
      <c r="C2543" s="43" t="s">
        <v>2545</v>
      </c>
      <c r="D2543" s="43" t="s">
        <v>10</v>
      </c>
      <c r="E2543" s="43">
        <v>80</v>
      </c>
      <c r="F2543" s="43" t="s">
        <v>17</v>
      </c>
      <c r="G2543" s="43">
        <v>200</v>
      </c>
    </row>
    <row r="2544" s="3" customFormat="true" ht="15" customHeight="true" spans="1:198">
      <c r="A2544" s="32">
        <v>2542</v>
      </c>
      <c r="B2544" s="32" t="s">
        <v>2546</v>
      </c>
      <c r="C2544" s="32" t="s">
        <v>2547</v>
      </c>
      <c r="D2544" s="40" t="s">
        <v>13</v>
      </c>
      <c r="E2544" s="40">
        <v>89</v>
      </c>
      <c r="F2544" s="40" t="s">
        <v>11</v>
      </c>
      <c r="G2544" s="32">
        <v>200</v>
      </c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</row>
    <row r="2545" s="3" customFormat="true" ht="15" customHeight="true" spans="1:198">
      <c r="A2545" s="32">
        <v>2543</v>
      </c>
      <c r="B2545" s="32" t="s">
        <v>2546</v>
      </c>
      <c r="C2545" s="32" t="s">
        <v>2548</v>
      </c>
      <c r="D2545" s="40" t="s">
        <v>10</v>
      </c>
      <c r="E2545" s="40">
        <v>90</v>
      </c>
      <c r="F2545" s="40" t="s">
        <v>11</v>
      </c>
      <c r="G2545" s="32">
        <v>200</v>
      </c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</row>
    <row r="2546" s="1" customFormat="true" ht="15" customHeight="true" spans="1:7">
      <c r="A2546" s="32">
        <v>2544</v>
      </c>
      <c r="B2546" s="32" t="s">
        <v>2546</v>
      </c>
      <c r="C2546" s="32" t="s">
        <v>2549</v>
      </c>
      <c r="D2546" s="40" t="s">
        <v>10</v>
      </c>
      <c r="E2546" s="40">
        <v>88</v>
      </c>
      <c r="F2546" s="40" t="s">
        <v>11</v>
      </c>
      <c r="G2546" s="32">
        <v>200</v>
      </c>
    </row>
    <row r="2547" s="1" customFormat="true" ht="15" customHeight="true" spans="1:7">
      <c r="A2547" s="32">
        <v>2545</v>
      </c>
      <c r="B2547" s="33" t="s">
        <v>2546</v>
      </c>
      <c r="C2547" s="33" t="s">
        <v>2550</v>
      </c>
      <c r="D2547" s="40" t="s">
        <v>13</v>
      </c>
      <c r="E2547" s="40">
        <v>91</v>
      </c>
      <c r="F2547" s="40" t="s">
        <v>11</v>
      </c>
      <c r="G2547" s="32">
        <v>200</v>
      </c>
    </row>
    <row r="2548" s="1" customFormat="true" ht="15" customHeight="true" spans="1:7">
      <c r="A2548" s="32">
        <v>2546</v>
      </c>
      <c r="B2548" s="33" t="s">
        <v>2546</v>
      </c>
      <c r="C2548" s="33" t="s">
        <v>2551</v>
      </c>
      <c r="D2548" s="40" t="s">
        <v>10</v>
      </c>
      <c r="E2548" s="40">
        <v>87</v>
      </c>
      <c r="F2548" s="40" t="s">
        <v>11</v>
      </c>
      <c r="G2548" s="32">
        <v>200</v>
      </c>
    </row>
    <row r="2549" s="1" customFormat="true" ht="15" customHeight="true" spans="1:7">
      <c r="A2549" s="32">
        <v>2547</v>
      </c>
      <c r="B2549" s="32" t="s">
        <v>2546</v>
      </c>
      <c r="C2549" s="32" t="s">
        <v>2552</v>
      </c>
      <c r="D2549" s="39" t="s">
        <v>13</v>
      </c>
      <c r="E2549" s="39">
        <v>86</v>
      </c>
      <c r="F2549" s="39" t="s">
        <v>17</v>
      </c>
      <c r="G2549" s="32">
        <v>200</v>
      </c>
    </row>
    <row r="2550" s="1" customFormat="true" ht="15" customHeight="true" spans="1:7">
      <c r="A2550" s="32">
        <v>2548</v>
      </c>
      <c r="B2550" s="32" t="s">
        <v>2546</v>
      </c>
      <c r="C2550" s="32" t="s">
        <v>2553</v>
      </c>
      <c r="D2550" s="40" t="s">
        <v>13</v>
      </c>
      <c r="E2550" s="40">
        <v>85</v>
      </c>
      <c r="F2550" s="40" t="s">
        <v>11</v>
      </c>
      <c r="G2550" s="32">
        <v>200</v>
      </c>
    </row>
    <row r="2551" s="1" customFormat="true" ht="15" customHeight="true" spans="1:7">
      <c r="A2551" s="32">
        <v>2549</v>
      </c>
      <c r="B2551" s="34" t="s">
        <v>2546</v>
      </c>
      <c r="C2551" s="34" t="s">
        <v>219</v>
      </c>
      <c r="D2551" s="40" t="s">
        <v>13</v>
      </c>
      <c r="E2551" s="40">
        <v>84</v>
      </c>
      <c r="F2551" s="40" t="s">
        <v>11</v>
      </c>
      <c r="G2551" s="32">
        <v>200</v>
      </c>
    </row>
    <row r="2552" s="1" customFormat="true" ht="15" customHeight="true" spans="1:7">
      <c r="A2552" s="32">
        <v>2550</v>
      </c>
      <c r="B2552" s="34" t="s">
        <v>2546</v>
      </c>
      <c r="C2552" s="34" t="s">
        <v>2554</v>
      </c>
      <c r="D2552" s="40" t="s">
        <v>13</v>
      </c>
      <c r="E2552" s="40">
        <v>86</v>
      </c>
      <c r="F2552" s="40" t="s">
        <v>11</v>
      </c>
      <c r="G2552" s="32">
        <v>200</v>
      </c>
    </row>
    <row r="2553" s="1" customFormat="true" ht="15" customHeight="true" spans="1:7">
      <c r="A2553" s="32">
        <v>2551</v>
      </c>
      <c r="B2553" s="34" t="s">
        <v>2546</v>
      </c>
      <c r="C2553" s="55" t="s">
        <v>2555</v>
      </c>
      <c r="D2553" s="40" t="s">
        <v>10</v>
      </c>
      <c r="E2553" s="40">
        <v>87</v>
      </c>
      <c r="F2553" s="40" t="s">
        <v>11</v>
      </c>
      <c r="G2553" s="32">
        <v>200</v>
      </c>
    </row>
    <row r="2554" s="1" customFormat="true" ht="15" customHeight="true" spans="1:7">
      <c r="A2554" s="32">
        <v>2552</v>
      </c>
      <c r="B2554" s="34" t="s">
        <v>2546</v>
      </c>
      <c r="C2554" s="76" t="s">
        <v>2556</v>
      </c>
      <c r="D2554" s="40" t="s">
        <v>10</v>
      </c>
      <c r="E2554" s="40">
        <v>85</v>
      </c>
      <c r="F2554" s="40" t="s">
        <v>11</v>
      </c>
      <c r="G2554" s="32">
        <v>200</v>
      </c>
    </row>
    <row r="2555" s="1" customFormat="true" ht="15" customHeight="true" spans="1:7">
      <c r="A2555" s="32">
        <v>2553</v>
      </c>
      <c r="B2555" s="34" t="s">
        <v>2546</v>
      </c>
      <c r="C2555" s="54" t="s">
        <v>2557</v>
      </c>
      <c r="D2555" s="40" t="s">
        <v>13</v>
      </c>
      <c r="E2555" s="40">
        <v>87</v>
      </c>
      <c r="F2555" s="40" t="s">
        <v>11</v>
      </c>
      <c r="G2555" s="32">
        <v>200</v>
      </c>
    </row>
    <row r="2556" s="1" customFormat="true" ht="15" customHeight="true" spans="1:198">
      <c r="A2556" s="32">
        <v>2554</v>
      </c>
      <c r="B2556" s="34" t="s">
        <v>2546</v>
      </c>
      <c r="C2556" s="34" t="s">
        <v>2558</v>
      </c>
      <c r="D2556" s="32" t="s">
        <v>13</v>
      </c>
      <c r="E2556" s="32">
        <v>84</v>
      </c>
      <c r="F2556" s="32" t="s">
        <v>15</v>
      </c>
      <c r="G2556" s="32">
        <v>200</v>
      </c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  <c r="AR2556" s="2"/>
      <c r="AS2556" s="2"/>
      <c r="AT2556" s="2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  <c r="BQ2556" s="2"/>
      <c r="BR2556" s="2"/>
      <c r="BS2556" s="2"/>
      <c r="BT2556" s="2"/>
      <c r="BU2556" s="2"/>
      <c r="BV2556" s="2"/>
      <c r="BW2556" s="2"/>
      <c r="BX2556" s="2"/>
      <c r="BY2556" s="2"/>
      <c r="BZ2556" s="2"/>
      <c r="CA2556" s="2"/>
      <c r="CB2556" s="2"/>
      <c r="CC2556" s="2"/>
      <c r="CD2556" s="2"/>
      <c r="CE2556" s="2"/>
      <c r="CF2556" s="2"/>
      <c r="CG2556" s="2"/>
      <c r="CH2556" s="2"/>
      <c r="CI2556" s="2"/>
      <c r="CJ2556" s="2"/>
      <c r="CK2556" s="2"/>
      <c r="CL2556" s="2"/>
      <c r="CM2556" s="2"/>
      <c r="CN2556" s="2"/>
      <c r="CO2556" s="2"/>
      <c r="CP2556" s="2"/>
      <c r="CQ2556" s="2"/>
      <c r="CR2556" s="2"/>
      <c r="CS2556" s="2"/>
      <c r="CT2556" s="2"/>
      <c r="CU2556" s="2"/>
      <c r="CV2556" s="2"/>
      <c r="CW2556" s="2"/>
      <c r="CX2556" s="2"/>
      <c r="CY2556" s="2"/>
      <c r="CZ2556" s="2"/>
      <c r="DA2556" s="2"/>
      <c r="DB2556" s="2"/>
      <c r="DC2556" s="2"/>
      <c r="DD2556" s="2"/>
      <c r="DE2556" s="2"/>
      <c r="DF2556" s="2"/>
      <c r="DG2556" s="2"/>
      <c r="DH2556" s="2"/>
      <c r="DI2556" s="2"/>
      <c r="DJ2556" s="2"/>
      <c r="DK2556" s="2"/>
      <c r="DL2556" s="2"/>
      <c r="DM2556" s="2"/>
      <c r="DN2556" s="2"/>
      <c r="DO2556" s="2"/>
      <c r="DP2556" s="2"/>
      <c r="DQ2556" s="2"/>
      <c r="DR2556" s="2"/>
      <c r="DS2556" s="2"/>
      <c r="DT2556" s="2"/>
      <c r="DU2556" s="2"/>
      <c r="DV2556" s="2"/>
      <c r="DW2556" s="2"/>
      <c r="DX2556" s="2"/>
      <c r="DY2556" s="2"/>
      <c r="DZ2556" s="2"/>
      <c r="EA2556" s="2"/>
      <c r="EB2556" s="2"/>
      <c r="EC2556" s="2"/>
      <c r="ED2556" s="2"/>
      <c r="EE2556" s="2"/>
      <c r="EF2556" s="2"/>
      <c r="EG2556" s="2"/>
      <c r="EH2556" s="2"/>
      <c r="EI2556" s="2"/>
      <c r="EJ2556" s="2"/>
      <c r="EK2556" s="2"/>
      <c r="EL2556" s="2"/>
      <c r="EM2556" s="2"/>
      <c r="EN2556" s="2"/>
      <c r="EO2556" s="2"/>
      <c r="EP2556" s="2"/>
      <c r="EQ2556" s="2"/>
      <c r="ER2556" s="2"/>
      <c r="ES2556" s="2"/>
      <c r="ET2556" s="2"/>
      <c r="EU2556" s="2"/>
      <c r="EV2556" s="2"/>
      <c r="EW2556" s="2"/>
      <c r="EX2556" s="2"/>
      <c r="EY2556" s="2"/>
      <c r="EZ2556" s="2"/>
      <c r="FA2556" s="2"/>
      <c r="FB2556" s="2"/>
      <c r="FC2556" s="2"/>
      <c r="FD2556" s="2"/>
      <c r="FE2556" s="2"/>
      <c r="FF2556" s="2"/>
      <c r="FG2556" s="2"/>
      <c r="FH2556" s="2"/>
      <c r="FI2556" s="2"/>
      <c r="FJ2556" s="2"/>
      <c r="FK2556" s="2"/>
      <c r="FL2556" s="2"/>
      <c r="FM2556" s="2"/>
      <c r="FN2556" s="2"/>
      <c r="FO2556" s="2"/>
      <c r="FP2556" s="2"/>
      <c r="FQ2556" s="2"/>
      <c r="FR2556" s="2"/>
      <c r="FS2556" s="2"/>
      <c r="FT2556" s="2"/>
      <c r="FU2556" s="2"/>
      <c r="FV2556" s="2"/>
      <c r="FW2556" s="2"/>
      <c r="FX2556" s="2"/>
      <c r="FY2556" s="2"/>
      <c r="FZ2556" s="2"/>
      <c r="GA2556" s="2"/>
      <c r="GB2556" s="2"/>
      <c r="GC2556" s="2"/>
      <c r="GD2556" s="2"/>
      <c r="GE2556" s="2"/>
      <c r="GF2556" s="2"/>
      <c r="GG2556" s="2"/>
      <c r="GH2556" s="2"/>
      <c r="GI2556" s="2"/>
      <c r="GJ2556" s="2"/>
      <c r="GK2556" s="2"/>
      <c r="GL2556" s="2"/>
      <c r="GM2556" s="2"/>
      <c r="GN2556" s="2"/>
      <c r="GO2556" s="2"/>
      <c r="GP2556" s="2"/>
    </row>
    <row r="2557" s="1" customFormat="true" ht="15" customHeight="true" spans="1:7">
      <c r="A2557" s="32">
        <v>2555</v>
      </c>
      <c r="B2557" s="36" t="s">
        <v>2546</v>
      </c>
      <c r="C2557" s="36" t="s">
        <v>2559</v>
      </c>
      <c r="D2557" s="32" t="s">
        <v>13</v>
      </c>
      <c r="E2557" s="32">
        <v>90</v>
      </c>
      <c r="F2557" s="32" t="s">
        <v>15</v>
      </c>
      <c r="G2557" s="32">
        <v>200</v>
      </c>
    </row>
    <row r="2558" s="1" customFormat="true" ht="15" customHeight="true" spans="1:7">
      <c r="A2558" s="32">
        <v>2556</v>
      </c>
      <c r="B2558" s="36" t="s">
        <v>2546</v>
      </c>
      <c r="C2558" s="36" t="s">
        <v>2560</v>
      </c>
      <c r="D2558" s="40" t="s">
        <v>10</v>
      </c>
      <c r="E2558" s="40">
        <v>85</v>
      </c>
      <c r="F2558" s="40" t="s">
        <v>11</v>
      </c>
      <c r="G2558" s="32">
        <v>200</v>
      </c>
    </row>
    <row r="2559" s="1" customFormat="true" ht="15" customHeight="true" spans="1:7">
      <c r="A2559" s="32">
        <v>2557</v>
      </c>
      <c r="B2559" s="36" t="s">
        <v>2546</v>
      </c>
      <c r="C2559" s="36" t="s">
        <v>2561</v>
      </c>
      <c r="D2559" s="40" t="s">
        <v>10</v>
      </c>
      <c r="E2559" s="40">
        <v>86</v>
      </c>
      <c r="F2559" s="40" t="s">
        <v>11</v>
      </c>
      <c r="G2559" s="32">
        <v>200</v>
      </c>
    </row>
    <row r="2560" s="1" customFormat="true" ht="15" customHeight="true" spans="1:7">
      <c r="A2560" s="32">
        <v>2558</v>
      </c>
      <c r="B2560" s="36" t="s">
        <v>2546</v>
      </c>
      <c r="C2560" s="36" t="s">
        <v>2562</v>
      </c>
      <c r="D2560" s="40" t="s">
        <v>10</v>
      </c>
      <c r="E2560" s="40">
        <v>90</v>
      </c>
      <c r="F2560" s="40" t="s">
        <v>11</v>
      </c>
      <c r="G2560" s="32">
        <v>200</v>
      </c>
    </row>
    <row r="2561" s="1" customFormat="true" ht="15" customHeight="true" spans="1:7">
      <c r="A2561" s="32">
        <v>2559</v>
      </c>
      <c r="B2561" s="36" t="s">
        <v>2546</v>
      </c>
      <c r="C2561" s="36" t="s">
        <v>2563</v>
      </c>
      <c r="D2561" s="40" t="s">
        <v>13</v>
      </c>
      <c r="E2561" s="40">
        <v>84</v>
      </c>
      <c r="F2561" s="40" t="s">
        <v>11</v>
      </c>
      <c r="G2561" s="32">
        <v>200</v>
      </c>
    </row>
    <row r="2562" s="1" customFormat="true" ht="15" customHeight="true" spans="1:7">
      <c r="A2562" s="32">
        <v>2560</v>
      </c>
      <c r="B2562" s="36" t="s">
        <v>2546</v>
      </c>
      <c r="C2562" s="36" t="s">
        <v>2564</v>
      </c>
      <c r="D2562" s="40" t="s">
        <v>13</v>
      </c>
      <c r="E2562" s="40">
        <v>84</v>
      </c>
      <c r="F2562" s="40" t="s">
        <v>11</v>
      </c>
      <c r="G2562" s="32">
        <v>200</v>
      </c>
    </row>
    <row r="2563" s="1" customFormat="true" ht="15" customHeight="true" spans="1:7">
      <c r="A2563" s="32">
        <v>2561</v>
      </c>
      <c r="B2563" s="34" t="s">
        <v>2546</v>
      </c>
      <c r="C2563" s="34" t="s">
        <v>2565</v>
      </c>
      <c r="D2563" s="39" t="s">
        <v>13</v>
      </c>
      <c r="E2563" s="39">
        <v>85</v>
      </c>
      <c r="F2563" s="39" t="s">
        <v>17</v>
      </c>
      <c r="G2563" s="32">
        <v>200</v>
      </c>
    </row>
    <row r="2564" s="1" customFormat="true" ht="15" customHeight="true" spans="1:7">
      <c r="A2564" s="32">
        <v>2562</v>
      </c>
      <c r="B2564" s="34" t="s">
        <v>2546</v>
      </c>
      <c r="C2564" s="34" t="s">
        <v>2566</v>
      </c>
      <c r="D2564" s="40" t="s">
        <v>13</v>
      </c>
      <c r="E2564" s="40">
        <v>93</v>
      </c>
      <c r="F2564" s="40" t="s">
        <v>11</v>
      </c>
      <c r="G2564" s="32">
        <v>200</v>
      </c>
    </row>
    <row r="2565" s="1" customFormat="true" ht="15" customHeight="true" spans="1:7">
      <c r="A2565" s="32">
        <v>2563</v>
      </c>
      <c r="B2565" s="34" t="s">
        <v>2546</v>
      </c>
      <c r="C2565" s="34" t="s">
        <v>2567</v>
      </c>
      <c r="D2565" s="40" t="s">
        <v>10</v>
      </c>
      <c r="E2565" s="40">
        <v>86</v>
      </c>
      <c r="F2565" s="40" t="s">
        <v>11</v>
      </c>
      <c r="G2565" s="32">
        <v>200</v>
      </c>
    </row>
    <row r="2566" s="1" customFormat="true" ht="15" customHeight="true" spans="1:7">
      <c r="A2566" s="32">
        <v>2564</v>
      </c>
      <c r="B2566" s="34" t="s">
        <v>2546</v>
      </c>
      <c r="C2566" s="34" t="s">
        <v>2568</v>
      </c>
      <c r="D2566" s="40" t="s">
        <v>13</v>
      </c>
      <c r="E2566" s="40">
        <v>83</v>
      </c>
      <c r="F2566" s="40" t="s">
        <v>11</v>
      </c>
      <c r="G2566" s="32">
        <v>200</v>
      </c>
    </row>
    <row r="2567" s="1" customFormat="true" ht="15" customHeight="true" spans="1:7">
      <c r="A2567" s="32">
        <v>2565</v>
      </c>
      <c r="B2567" s="34" t="s">
        <v>2546</v>
      </c>
      <c r="C2567" s="34" t="s">
        <v>2569</v>
      </c>
      <c r="D2567" s="40" t="s">
        <v>13</v>
      </c>
      <c r="E2567" s="40">
        <v>87</v>
      </c>
      <c r="F2567" s="40" t="s">
        <v>11</v>
      </c>
      <c r="G2567" s="32">
        <v>200</v>
      </c>
    </row>
    <row r="2568" s="1" customFormat="true" ht="15" customHeight="true" spans="1:7">
      <c r="A2568" s="32">
        <v>2566</v>
      </c>
      <c r="B2568" s="34" t="s">
        <v>2546</v>
      </c>
      <c r="C2568" s="34" t="s">
        <v>2570</v>
      </c>
      <c r="D2568" s="39" t="s">
        <v>10</v>
      </c>
      <c r="E2568" s="39">
        <v>84</v>
      </c>
      <c r="F2568" s="39" t="s">
        <v>17</v>
      </c>
      <c r="G2568" s="32">
        <v>200</v>
      </c>
    </row>
    <row r="2569" s="1" customFormat="true" ht="15" customHeight="true" spans="1:7">
      <c r="A2569" s="32">
        <v>2567</v>
      </c>
      <c r="B2569" s="34" t="s">
        <v>2546</v>
      </c>
      <c r="C2569" s="34" t="s">
        <v>2571</v>
      </c>
      <c r="D2569" s="32" t="s">
        <v>10</v>
      </c>
      <c r="E2569" s="32">
        <v>84</v>
      </c>
      <c r="F2569" s="32" t="s">
        <v>15</v>
      </c>
      <c r="G2569" s="32">
        <v>200</v>
      </c>
    </row>
    <row r="2570" s="1" customFormat="true" ht="15" customHeight="true" spans="1:7">
      <c r="A2570" s="32">
        <v>2568</v>
      </c>
      <c r="B2570" s="34" t="s">
        <v>2546</v>
      </c>
      <c r="C2570" s="34" t="s">
        <v>2572</v>
      </c>
      <c r="D2570" s="40" t="s">
        <v>13</v>
      </c>
      <c r="E2570" s="40">
        <v>90</v>
      </c>
      <c r="F2570" s="40" t="s">
        <v>11</v>
      </c>
      <c r="G2570" s="32">
        <v>200</v>
      </c>
    </row>
    <row r="2571" s="1" customFormat="true" ht="15" customHeight="true" spans="1:7">
      <c r="A2571" s="32">
        <v>2569</v>
      </c>
      <c r="B2571" s="34" t="s">
        <v>2546</v>
      </c>
      <c r="C2571" s="34" t="s">
        <v>2573</v>
      </c>
      <c r="D2571" s="40" t="s">
        <v>13</v>
      </c>
      <c r="E2571" s="40">
        <v>93</v>
      </c>
      <c r="F2571" s="40" t="s">
        <v>11</v>
      </c>
      <c r="G2571" s="32">
        <v>200</v>
      </c>
    </row>
    <row r="2572" s="1" customFormat="true" ht="15" customHeight="true" spans="1:198">
      <c r="A2572" s="32">
        <v>2570</v>
      </c>
      <c r="B2572" s="33" t="s">
        <v>2546</v>
      </c>
      <c r="C2572" s="31" t="s">
        <v>2574</v>
      </c>
      <c r="D2572" s="32" t="s">
        <v>13</v>
      </c>
      <c r="E2572" s="32">
        <v>83</v>
      </c>
      <c r="F2572" s="32" t="s">
        <v>15</v>
      </c>
      <c r="G2572" s="32">
        <v>200</v>
      </c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  <c r="AI2572" s="3"/>
      <c r="AJ2572" s="3"/>
      <c r="AK2572" s="3"/>
      <c r="AL2572" s="3"/>
      <c r="AM2572" s="3"/>
      <c r="AN2572" s="3"/>
      <c r="AO2572" s="3"/>
      <c r="AP2572" s="3"/>
      <c r="AQ2572" s="3"/>
      <c r="AR2572" s="3"/>
      <c r="AS2572" s="3"/>
      <c r="AT2572" s="3"/>
      <c r="AU2572" s="3"/>
      <c r="AV2572" s="3"/>
      <c r="AW2572" s="3"/>
      <c r="AX2572" s="3"/>
      <c r="AY2572" s="3"/>
      <c r="AZ2572" s="3"/>
      <c r="BA2572" s="3"/>
      <c r="BB2572" s="3"/>
      <c r="BC2572" s="3"/>
      <c r="BD2572" s="3"/>
      <c r="BE2572" s="3"/>
      <c r="BF2572" s="3"/>
      <c r="BG2572" s="3"/>
      <c r="BH2572" s="3"/>
      <c r="BI2572" s="3"/>
      <c r="BJ2572" s="3"/>
      <c r="BK2572" s="3"/>
      <c r="BL2572" s="3"/>
      <c r="BM2572" s="3"/>
      <c r="BN2572" s="3"/>
      <c r="BO2572" s="3"/>
      <c r="BP2572" s="3"/>
      <c r="BQ2572" s="3"/>
      <c r="BR2572" s="3"/>
      <c r="BS2572" s="3"/>
      <c r="BT2572" s="3"/>
      <c r="BU2572" s="3"/>
      <c r="BV2572" s="3"/>
      <c r="BW2572" s="3"/>
      <c r="BX2572" s="3"/>
      <c r="BY2572" s="3"/>
      <c r="BZ2572" s="3"/>
      <c r="CA2572" s="3"/>
      <c r="CB2572" s="3"/>
      <c r="CC2572" s="3"/>
      <c r="CD2572" s="3"/>
      <c r="CE2572" s="3"/>
      <c r="CF2572" s="3"/>
      <c r="CG2572" s="3"/>
      <c r="CH2572" s="3"/>
      <c r="CI2572" s="3"/>
      <c r="CJ2572" s="3"/>
      <c r="CK2572" s="3"/>
      <c r="CL2572" s="3"/>
      <c r="CM2572" s="3"/>
      <c r="CN2572" s="3"/>
      <c r="CO2572" s="3"/>
      <c r="CP2572" s="3"/>
      <c r="CQ2572" s="3"/>
      <c r="CR2572" s="3"/>
      <c r="CS2572" s="3"/>
      <c r="CT2572" s="3"/>
      <c r="CU2572" s="3"/>
      <c r="CV2572" s="3"/>
      <c r="CW2572" s="3"/>
      <c r="CX2572" s="3"/>
      <c r="CY2572" s="3"/>
      <c r="CZ2572" s="3"/>
      <c r="DA2572" s="3"/>
      <c r="DB2572" s="3"/>
      <c r="DC2572" s="3"/>
      <c r="DD2572" s="3"/>
      <c r="DE2572" s="3"/>
      <c r="DF2572" s="3"/>
      <c r="DG2572" s="3"/>
      <c r="DH2572" s="3"/>
      <c r="DI2572" s="3"/>
      <c r="DJ2572" s="3"/>
      <c r="DK2572" s="3"/>
      <c r="DL2572" s="3"/>
      <c r="DM2572" s="3"/>
      <c r="DN2572" s="3"/>
      <c r="DO2572" s="3"/>
      <c r="DP2572" s="3"/>
      <c r="DQ2572" s="3"/>
      <c r="DR2572" s="3"/>
      <c r="DS2572" s="3"/>
      <c r="DT2572" s="3"/>
      <c r="DU2572" s="3"/>
      <c r="DV2572" s="3"/>
      <c r="DW2572" s="3"/>
      <c r="DX2572" s="3"/>
      <c r="DY2572" s="3"/>
      <c r="DZ2572" s="3"/>
      <c r="EA2572" s="3"/>
      <c r="EB2572" s="3"/>
      <c r="EC2572" s="3"/>
      <c r="ED2572" s="3"/>
      <c r="EE2572" s="3"/>
      <c r="EF2572" s="3"/>
      <c r="EG2572" s="3"/>
      <c r="EH2572" s="3"/>
      <c r="EI2572" s="3"/>
      <c r="EJ2572" s="3"/>
      <c r="EK2572" s="3"/>
      <c r="EL2572" s="3"/>
      <c r="EM2572" s="3"/>
      <c r="EN2572" s="3"/>
      <c r="EO2572" s="3"/>
      <c r="EP2572" s="3"/>
      <c r="EQ2572" s="3"/>
      <c r="ER2572" s="3"/>
      <c r="ES2572" s="3"/>
      <c r="ET2572" s="3"/>
      <c r="EU2572" s="3"/>
      <c r="EV2572" s="3"/>
      <c r="EW2572" s="3"/>
      <c r="EX2572" s="3"/>
      <c r="EY2572" s="3"/>
      <c r="EZ2572" s="3"/>
      <c r="FA2572" s="3"/>
      <c r="FB2572" s="3"/>
      <c r="FC2572" s="3"/>
      <c r="FD2572" s="3"/>
      <c r="FE2572" s="3"/>
      <c r="FF2572" s="3"/>
      <c r="FG2572" s="3"/>
      <c r="FH2572" s="3"/>
      <c r="FI2572" s="3"/>
      <c r="FJ2572" s="3"/>
      <c r="FK2572" s="3"/>
      <c r="FL2572" s="3"/>
      <c r="FM2572" s="3"/>
      <c r="FN2572" s="3"/>
      <c r="FO2572" s="3"/>
      <c r="FP2572" s="3"/>
      <c r="FQ2572" s="3"/>
      <c r="FR2572" s="3"/>
      <c r="FS2572" s="3"/>
      <c r="FT2572" s="3"/>
      <c r="FU2572" s="3"/>
      <c r="FV2572" s="3"/>
      <c r="FW2572" s="3"/>
      <c r="FX2572" s="3"/>
      <c r="FY2572" s="3"/>
      <c r="FZ2572" s="3"/>
      <c r="GA2572" s="3"/>
      <c r="GB2572" s="3"/>
      <c r="GC2572" s="3"/>
      <c r="GD2572" s="3"/>
      <c r="GE2572" s="3"/>
      <c r="GF2572" s="3"/>
      <c r="GG2572" s="3"/>
      <c r="GH2572" s="3"/>
      <c r="GI2572" s="3"/>
      <c r="GJ2572" s="3"/>
      <c r="GK2572" s="3"/>
      <c r="GL2572" s="3"/>
      <c r="GM2572" s="3"/>
      <c r="GN2572" s="3"/>
      <c r="GO2572" s="3"/>
      <c r="GP2572" s="3"/>
    </row>
    <row r="2573" s="1" customFormat="true" ht="15" customHeight="true" spans="1:7">
      <c r="A2573" s="32">
        <v>2571</v>
      </c>
      <c r="B2573" s="32" t="s">
        <v>2546</v>
      </c>
      <c r="C2573" s="32" t="s">
        <v>2575</v>
      </c>
      <c r="D2573" s="40" t="s">
        <v>13</v>
      </c>
      <c r="E2573" s="40">
        <v>83</v>
      </c>
      <c r="F2573" s="40" t="s">
        <v>11</v>
      </c>
      <c r="G2573" s="32">
        <v>200</v>
      </c>
    </row>
    <row r="2574" s="1" customFormat="true" ht="15" customHeight="true" spans="1:7">
      <c r="A2574" s="32">
        <v>2572</v>
      </c>
      <c r="B2574" s="32" t="s">
        <v>2546</v>
      </c>
      <c r="C2574" s="32" t="s">
        <v>2576</v>
      </c>
      <c r="D2574" s="40" t="s">
        <v>13</v>
      </c>
      <c r="E2574" s="40">
        <v>83</v>
      </c>
      <c r="F2574" s="40" t="s">
        <v>11</v>
      </c>
      <c r="G2574" s="32">
        <v>200</v>
      </c>
    </row>
    <row r="2575" s="1" customFormat="true" ht="15" customHeight="true" spans="1:7">
      <c r="A2575" s="32">
        <v>2573</v>
      </c>
      <c r="B2575" s="32" t="s">
        <v>2546</v>
      </c>
      <c r="C2575" s="32" t="s">
        <v>2577</v>
      </c>
      <c r="D2575" s="32" t="s">
        <v>10</v>
      </c>
      <c r="E2575" s="32">
        <v>83</v>
      </c>
      <c r="F2575" s="32" t="s">
        <v>15</v>
      </c>
      <c r="G2575" s="32">
        <v>200</v>
      </c>
    </row>
    <row r="2576" s="1" customFormat="true" ht="15" customHeight="true" spans="1:7">
      <c r="A2576" s="32">
        <v>2574</v>
      </c>
      <c r="B2576" s="37" t="s">
        <v>2546</v>
      </c>
      <c r="C2576" s="37" t="s">
        <v>2578</v>
      </c>
      <c r="D2576" s="40" t="s">
        <v>10</v>
      </c>
      <c r="E2576" s="40">
        <v>82</v>
      </c>
      <c r="F2576" s="40" t="s">
        <v>11</v>
      </c>
      <c r="G2576" s="32">
        <v>200</v>
      </c>
    </row>
    <row r="2577" s="1" customFormat="true" ht="15" customHeight="true" spans="1:7">
      <c r="A2577" s="32">
        <v>2575</v>
      </c>
      <c r="B2577" s="37" t="s">
        <v>2546</v>
      </c>
      <c r="C2577" s="37" t="s">
        <v>2579</v>
      </c>
      <c r="D2577" s="40" t="s">
        <v>13</v>
      </c>
      <c r="E2577" s="40">
        <v>84</v>
      </c>
      <c r="F2577" s="40" t="s">
        <v>11</v>
      </c>
      <c r="G2577" s="32">
        <v>200</v>
      </c>
    </row>
    <row r="2578" s="1" customFormat="true" ht="15" customHeight="true" spans="1:7">
      <c r="A2578" s="32">
        <v>2576</v>
      </c>
      <c r="B2578" s="37" t="s">
        <v>2546</v>
      </c>
      <c r="C2578" s="37" t="s">
        <v>2580</v>
      </c>
      <c r="D2578" s="40" t="s">
        <v>10</v>
      </c>
      <c r="E2578" s="40">
        <v>88</v>
      </c>
      <c r="F2578" s="40" t="s">
        <v>11</v>
      </c>
      <c r="G2578" s="32">
        <v>200</v>
      </c>
    </row>
    <row r="2579" s="1" customFormat="true" ht="15" customHeight="true" spans="1:7">
      <c r="A2579" s="32">
        <v>2577</v>
      </c>
      <c r="B2579" s="37" t="s">
        <v>2546</v>
      </c>
      <c r="C2579" s="37" t="s">
        <v>2581</v>
      </c>
      <c r="D2579" s="40" t="s">
        <v>10</v>
      </c>
      <c r="E2579" s="40">
        <v>82</v>
      </c>
      <c r="F2579" s="40" t="s">
        <v>11</v>
      </c>
      <c r="G2579" s="32">
        <v>200</v>
      </c>
    </row>
    <row r="2580" s="1" customFormat="true" ht="15" customHeight="true" spans="1:7">
      <c r="A2580" s="32">
        <v>2578</v>
      </c>
      <c r="B2580" s="37" t="s">
        <v>2546</v>
      </c>
      <c r="C2580" s="37" t="s">
        <v>2582</v>
      </c>
      <c r="D2580" s="32" t="s">
        <v>10</v>
      </c>
      <c r="E2580" s="32">
        <v>82</v>
      </c>
      <c r="F2580" s="32" t="s">
        <v>15</v>
      </c>
      <c r="G2580" s="32">
        <v>200</v>
      </c>
    </row>
    <row r="2581" s="1" customFormat="true" ht="15" customHeight="true" spans="1:7">
      <c r="A2581" s="32">
        <v>2579</v>
      </c>
      <c r="B2581" s="48" t="s">
        <v>2546</v>
      </c>
      <c r="C2581" s="48" t="s">
        <v>2583</v>
      </c>
      <c r="D2581" s="40" t="s">
        <v>10</v>
      </c>
      <c r="E2581" s="40">
        <v>82</v>
      </c>
      <c r="F2581" s="40" t="s">
        <v>11</v>
      </c>
      <c r="G2581" s="32">
        <v>200</v>
      </c>
    </row>
    <row r="2582" s="1" customFormat="true" ht="15" customHeight="true" spans="1:7">
      <c r="A2582" s="32">
        <v>2580</v>
      </c>
      <c r="B2582" s="48" t="s">
        <v>2546</v>
      </c>
      <c r="C2582" s="48" t="s">
        <v>2584</v>
      </c>
      <c r="D2582" s="40" t="s">
        <v>13</v>
      </c>
      <c r="E2582" s="40">
        <v>89</v>
      </c>
      <c r="F2582" s="40" t="s">
        <v>11</v>
      </c>
      <c r="G2582" s="32">
        <v>200</v>
      </c>
    </row>
    <row r="2583" s="1" customFormat="true" ht="15" customHeight="true" spans="1:7">
      <c r="A2583" s="32">
        <v>2581</v>
      </c>
      <c r="B2583" s="48" t="s">
        <v>2546</v>
      </c>
      <c r="C2583" s="48" t="s">
        <v>2585</v>
      </c>
      <c r="D2583" s="40" t="s">
        <v>10</v>
      </c>
      <c r="E2583" s="40">
        <v>83</v>
      </c>
      <c r="F2583" s="40" t="s">
        <v>11</v>
      </c>
      <c r="G2583" s="32">
        <v>200</v>
      </c>
    </row>
    <row r="2584" s="1" customFormat="true" ht="15" customHeight="true" spans="1:7">
      <c r="A2584" s="32">
        <v>2582</v>
      </c>
      <c r="B2584" s="48" t="s">
        <v>2546</v>
      </c>
      <c r="C2584" s="48" t="s">
        <v>2586</v>
      </c>
      <c r="D2584" s="32" t="s">
        <v>13</v>
      </c>
      <c r="E2584" s="32">
        <v>85</v>
      </c>
      <c r="F2584" s="32" t="s">
        <v>15</v>
      </c>
      <c r="G2584" s="32">
        <v>200</v>
      </c>
    </row>
    <row r="2585" s="1" customFormat="true" ht="15" customHeight="true" spans="1:7">
      <c r="A2585" s="32">
        <v>2583</v>
      </c>
      <c r="B2585" s="48" t="s">
        <v>2546</v>
      </c>
      <c r="C2585" s="48" t="s">
        <v>1324</v>
      </c>
      <c r="D2585" s="32" t="s">
        <v>10</v>
      </c>
      <c r="E2585" s="32">
        <v>85</v>
      </c>
      <c r="F2585" s="32" t="s">
        <v>15</v>
      </c>
      <c r="G2585" s="32">
        <v>200</v>
      </c>
    </row>
    <row r="2586" s="1" customFormat="true" ht="15" customHeight="true" spans="1:7">
      <c r="A2586" s="32">
        <v>2584</v>
      </c>
      <c r="B2586" s="48" t="s">
        <v>2546</v>
      </c>
      <c r="C2586" s="48" t="s">
        <v>2587</v>
      </c>
      <c r="D2586" s="32" t="s">
        <v>13</v>
      </c>
      <c r="E2586" s="32">
        <v>84</v>
      </c>
      <c r="F2586" s="32" t="s">
        <v>15</v>
      </c>
      <c r="G2586" s="32">
        <v>200</v>
      </c>
    </row>
    <row r="2587" s="1" customFormat="true" ht="15" customHeight="true" spans="1:7">
      <c r="A2587" s="32">
        <v>2585</v>
      </c>
      <c r="B2587" s="48" t="s">
        <v>2546</v>
      </c>
      <c r="C2587" s="48" t="s">
        <v>2588</v>
      </c>
      <c r="D2587" s="32" t="s">
        <v>10</v>
      </c>
      <c r="E2587" s="32">
        <v>83</v>
      </c>
      <c r="F2587" s="32" t="s">
        <v>15</v>
      </c>
      <c r="G2587" s="32">
        <v>200</v>
      </c>
    </row>
    <row r="2588" s="1" customFormat="true" ht="15" customHeight="true" spans="1:7">
      <c r="A2588" s="32">
        <v>2586</v>
      </c>
      <c r="B2588" s="48" t="s">
        <v>2546</v>
      </c>
      <c r="C2588" s="48" t="s">
        <v>2589</v>
      </c>
      <c r="D2588" s="32" t="s">
        <v>13</v>
      </c>
      <c r="E2588" s="32">
        <v>82</v>
      </c>
      <c r="F2588" s="32" t="s">
        <v>15</v>
      </c>
      <c r="G2588" s="32">
        <v>200</v>
      </c>
    </row>
    <row r="2589" s="1" customFormat="true" ht="15" customHeight="true" spans="1:7">
      <c r="A2589" s="32">
        <v>2587</v>
      </c>
      <c r="B2589" s="48" t="s">
        <v>2546</v>
      </c>
      <c r="C2589" s="48" t="s">
        <v>2590</v>
      </c>
      <c r="D2589" s="40" t="s">
        <v>10</v>
      </c>
      <c r="E2589" s="40">
        <v>82</v>
      </c>
      <c r="F2589" s="40" t="s">
        <v>11</v>
      </c>
      <c r="G2589" s="32">
        <v>200</v>
      </c>
    </row>
    <row r="2590" s="1" customFormat="true" ht="15" customHeight="true" spans="1:7">
      <c r="A2590" s="32">
        <v>2588</v>
      </c>
      <c r="B2590" s="48" t="s">
        <v>2546</v>
      </c>
      <c r="C2590" s="48" t="s">
        <v>2591</v>
      </c>
      <c r="D2590" s="40" t="s">
        <v>10</v>
      </c>
      <c r="E2590" s="40">
        <v>83</v>
      </c>
      <c r="F2590" s="40" t="s">
        <v>11</v>
      </c>
      <c r="G2590" s="32">
        <v>200</v>
      </c>
    </row>
    <row r="2591" s="1" customFormat="true" ht="15" customHeight="true" spans="1:7">
      <c r="A2591" s="32">
        <v>2589</v>
      </c>
      <c r="B2591" s="48" t="s">
        <v>2546</v>
      </c>
      <c r="C2591" s="48" t="s">
        <v>2592</v>
      </c>
      <c r="D2591" s="40" t="s">
        <v>13</v>
      </c>
      <c r="E2591" s="40">
        <v>87</v>
      </c>
      <c r="F2591" s="40" t="s">
        <v>11</v>
      </c>
      <c r="G2591" s="32">
        <v>200</v>
      </c>
    </row>
    <row r="2592" s="1" customFormat="true" ht="15" customHeight="true" spans="1:7">
      <c r="A2592" s="32">
        <v>2590</v>
      </c>
      <c r="B2592" s="37" t="s">
        <v>2546</v>
      </c>
      <c r="C2592" s="37" t="s">
        <v>2593</v>
      </c>
      <c r="D2592" s="40" t="s">
        <v>10</v>
      </c>
      <c r="E2592" s="40">
        <v>82</v>
      </c>
      <c r="F2592" s="40" t="s">
        <v>11</v>
      </c>
      <c r="G2592" s="32">
        <v>200</v>
      </c>
    </row>
    <row r="2593" s="1" customFormat="true" ht="15" customHeight="true" spans="1:7">
      <c r="A2593" s="32">
        <v>2591</v>
      </c>
      <c r="B2593" s="37" t="s">
        <v>2546</v>
      </c>
      <c r="C2593" s="37" t="s">
        <v>1473</v>
      </c>
      <c r="D2593" s="40" t="s">
        <v>10</v>
      </c>
      <c r="E2593" s="40">
        <v>81</v>
      </c>
      <c r="F2593" s="40" t="s">
        <v>11</v>
      </c>
      <c r="G2593" s="37">
        <v>200</v>
      </c>
    </row>
    <row r="2594" s="1" customFormat="true" ht="15" customHeight="true" spans="1:7">
      <c r="A2594" s="32">
        <v>2592</v>
      </c>
      <c r="B2594" s="37" t="s">
        <v>2546</v>
      </c>
      <c r="C2594" s="37" t="s">
        <v>2594</v>
      </c>
      <c r="D2594" s="40" t="s">
        <v>10</v>
      </c>
      <c r="E2594" s="40">
        <v>81</v>
      </c>
      <c r="F2594" s="40" t="s">
        <v>11</v>
      </c>
      <c r="G2594" s="37">
        <v>200</v>
      </c>
    </row>
    <row r="2595" s="1" customFormat="true" ht="15" customHeight="true" spans="1:7">
      <c r="A2595" s="32">
        <v>2593</v>
      </c>
      <c r="B2595" s="32" t="s">
        <v>2546</v>
      </c>
      <c r="C2595" s="32" t="s">
        <v>2595</v>
      </c>
      <c r="D2595" s="32" t="s">
        <v>13</v>
      </c>
      <c r="E2595" s="32">
        <v>81</v>
      </c>
      <c r="F2595" s="32" t="s">
        <v>15</v>
      </c>
      <c r="G2595" s="49">
        <v>200</v>
      </c>
    </row>
    <row r="2596" ht="15" customHeight="true" spans="1:7">
      <c r="A2596" s="32">
        <v>2594</v>
      </c>
      <c r="B2596" s="37" t="s">
        <v>2546</v>
      </c>
      <c r="C2596" s="37" t="s">
        <v>2596</v>
      </c>
      <c r="D2596" s="40" t="s">
        <v>13</v>
      </c>
      <c r="E2596" s="40">
        <v>81</v>
      </c>
      <c r="F2596" s="40" t="s">
        <v>11</v>
      </c>
      <c r="G2596" s="37">
        <v>200</v>
      </c>
    </row>
    <row r="2597" ht="15" customHeight="true" spans="1:7">
      <c r="A2597" s="32">
        <v>2595</v>
      </c>
      <c r="B2597" s="37" t="s">
        <v>2546</v>
      </c>
      <c r="C2597" s="37" t="s">
        <v>1265</v>
      </c>
      <c r="D2597" s="40" t="s">
        <v>13</v>
      </c>
      <c r="E2597" s="40">
        <v>81</v>
      </c>
      <c r="F2597" s="40" t="s">
        <v>11</v>
      </c>
      <c r="G2597" s="37">
        <v>200</v>
      </c>
    </row>
    <row r="2598" s="5" customFormat="true" ht="15" customHeight="true" spans="1:7">
      <c r="A2598" s="32">
        <v>2596</v>
      </c>
      <c r="B2598" s="39" t="s">
        <v>2546</v>
      </c>
      <c r="C2598" s="39" t="s">
        <v>2597</v>
      </c>
      <c r="D2598" s="40" t="s">
        <v>13</v>
      </c>
      <c r="E2598" s="40">
        <v>81</v>
      </c>
      <c r="F2598" s="40" t="s">
        <v>11</v>
      </c>
      <c r="G2598" s="39">
        <v>200</v>
      </c>
    </row>
    <row r="2599" s="20" customFormat="true" ht="15" customHeight="true" spans="1:7">
      <c r="A2599" s="32">
        <v>2597</v>
      </c>
      <c r="B2599" s="40" t="s">
        <v>2546</v>
      </c>
      <c r="C2599" s="41" t="s">
        <v>2598</v>
      </c>
      <c r="D2599" s="32" t="s">
        <v>13</v>
      </c>
      <c r="E2599" s="32">
        <v>81</v>
      </c>
      <c r="F2599" s="32" t="s">
        <v>15</v>
      </c>
      <c r="G2599" s="41">
        <v>200</v>
      </c>
    </row>
    <row r="2600" ht="15" customHeight="true" spans="1:7">
      <c r="A2600" s="32">
        <v>2598</v>
      </c>
      <c r="B2600" s="40" t="s">
        <v>2546</v>
      </c>
      <c r="C2600" s="40" t="s">
        <v>2599</v>
      </c>
      <c r="D2600" s="40" t="s">
        <v>13</v>
      </c>
      <c r="E2600" s="40">
        <v>81</v>
      </c>
      <c r="F2600" s="40" t="s">
        <v>11</v>
      </c>
      <c r="G2600" s="40">
        <v>200</v>
      </c>
    </row>
    <row r="2601" ht="15" customHeight="true" spans="1:7">
      <c r="A2601" s="32">
        <v>2599</v>
      </c>
      <c r="B2601" s="40" t="s">
        <v>2546</v>
      </c>
      <c r="C2601" s="40" t="s">
        <v>2600</v>
      </c>
      <c r="D2601" s="40" t="s">
        <v>13</v>
      </c>
      <c r="E2601" s="40">
        <v>82</v>
      </c>
      <c r="F2601" s="40" t="s">
        <v>11</v>
      </c>
      <c r="G2601" s="40">
        <v>200</v>
      </c>
    </row>
    <row r="2602" ht="15" customHeight="true" spans="1:7">
      <c r="A2602" s="32">
        <v>2600</v>
      </c>
      <c r="B2602" s="40" t="s">
        <v>2546</v>
      </c>
      <c r="C2602" s="40" t="s">
        <v>2601</v>
      </c>
      <c r="D2602" s="40" t="s">
        <v>10</v>
      </c>
      <c r="E2602" s="40">
        <v>81</v>
      </c>
      <c r="F2602" s="40" t="s">
        <v>11</v>
      </c>
      <c r="G2602" s="40">
        <v>200</v>
      </c>
    </row>
    <row r="2603" ht="15" customHeight="true" spans="1:7">
      <c r="A2603" s="32">
        <v>2601</v>
      </c>
      <c r="B2603" s="37" t="s">
        <v>2546</v>
      </c>
      <c r="C2603" s="37" t="s">
        <v>2602</v>
      </c>
      <c r="D2603" s="39" t="s">
        <v>10</v>
      </c>
      <c r="E2603" s="39">
        <v>81</v>
      </c>
      <c r="F2603" s="39" t="s">
        <v>17</v>
      </c>
      <c r="G2603" s="37">
        <v>200</v>
      </c>
    </row>
    <row r="2604" ht="15" customHeight="true" spans="1:7">
      <c r="A2604" s="32">
        <v>2602</v>
      </c>
      <c r="B2604" s="98" t="s">
        <v>2546</v>
      </c>
      <c r="C2604" s="98" t="s">
        <v>2603</v>
      </c>
      <c r="D2604" s="32" t="s">
        <v>13</v>
      </c>
      <c r="E2604" s="32">
        <v>80</v>
      </c>
      <c r="F2604" s="32" t="s">
        <v>15</v>
      </c>
      <c r="G2604" s="41">
        <v>200</v>
      </c>
    </row>
    <row r="2605" ht="15" customHeight="true" spans="1:7">
      <c r="A2605" s="32">
        <v>2603</v>
      </c>
      <c r="B2605" s="98" t="s">
        <v>2546</v>
      </c>
      <c r="C2605" s="98" t="s">
        <v>2604</v>
      </c>
      <c r="D2605" s="32" t="s">
        <v>13</v>
      </c>
      <c r="E2605" s="32">
        <v>80</v>
      </c>
      <c r="F2605" s="32" t="s">
        <v>15</v>
      </c>
      <c r="G2605" s="41">
        <v>200</v>
      </c>
    </row>
    <row r="2606" ht="15" customHeight="true" spans="1:7">
      <c r="A2606" s="32">
        <v>2604</v>
      </c>
      <c r="B2606" s="70" t="s">
        <v>2546</v>
      </c>
      <c r="C2606" s="70" t="s">
        <v>2605</v>
      </c>
      <c r="D2606" s="40" t="s">
        <v>10</v>
      </c>
      <c r="E2606" s="40">
        <v>82</v>
      </c>
      <c r="F2606" s="40" t="s">
        <v>11</v>
      </c>
      <c r="G2606" s="70">
        <v>200</v>
      </c>
    </row>
    <row r="2607" ht="15" customHeight="true" spans="1:7">
      <c r="A2607" s="32">
        <v>2605</v>
      </c>
      <c r="B2607" s="51" t="s">
        <v>2546</v>
      </c>
      <c r="C2607" s="51" t="s">
        <v>2606</v>
      </c>
      <c r="D2607" s="32" t="s">
        <v>13</v>
      </c>
      <c r="E2607" s="32">
        <v>80</v>
      </c>
      <c r="F2607" s="32" t="s">
        <v>15</v>
      </c>
      <c r="G2607" s="51">
        <v>200</v>
      </c>
    </row>
    <row r="2608" ht="15" customHeight="true" spans="1:7">
      <c r="A2608" s="32">
        <v>2606</v>
      </c>
      <c r="B2608" s="42" t="s">
        <v>2546</v>
      </c>
      <c r="C2608" s="42" t="s">
        <v>2607</v>
      </c>
      <c r="D2608" s="40" t="s">
        <v>10</v>
      </c>
      <c r="E2608" s="40">
        <v>81</v>
      </c>
      <c r="F2608" s="40" t="s">
        <v>11</v>
      </c>
      <c r="G2608" s="42">
        <v>200</v>
      </c>
    </row>
    <row r="2609" ht="15" customHeight="true" spans="1:7">
      <c r="A2609" s="32">
        <v>2607</v>
      </c>
      <c r="B2609" s="42" t="s">
        <v>2546</v>
      </c>
      <c r="C2609" s="42" t="s">
        <v>2608</v>
      </c>
      <c r="D2609" s="40" t="s">
        <v>10</v>
      </c>
      <c r="E2609" s="40">
        <v>80</v>
      </c>
      <c r="F2609" s="40" t="s">
        <v>11</v>
      </c>
      <c r="G2609" s="42">
        <v>200</v>
      </c>
    </row>
    <row r="2610" ht="15" customHeight="true" spans="1:7">
      <c r="A2610" s="32">
        <v>2608</v>
      </c>
      <c r="B2610" s="42" t="s">
        <v>2546</v>
      </c>
      <c r="C2610" s="42" t="s">
        <v>2609</v>
      </c>
      <c r="D2610" s="40" t="s">
        <v>13</v>
      </c>
      <c r="E2610" s="40">
        <v>88</v>
      </c>
      <c r="F2610" s="40" t="s">
        <v>11</v>
      </c>
      <c r="G2610" s="42">
        <v>200</v>
      </c>
    </row>
    <row r="2611" ht="15" customHeight="true" spans="1:7">
      <c r="A2611" s="32">
        <v>2609</v>
      </c>
      <c r="B2611" s="42" t="s">
        <v>2546</v>
      </c>
      <c r="C2611" s="42" t="s">
        <v>2610</v>
      </c>
      <c r="D2611" s="40" t="s">
        <v>10</v>
      </c>
      <c r="E2611" s="40">
        <v>86</v>
      </c>
      <c r="F2611" s="40" t="s">
        <v>11</v>
      </c>
      <c r="G2611" s="42">
        <v>200</v>
      </c>
    </row>
    <row r="2612" ht="15" customHeight="true" spans="1:7">
      <c r="A2612" s="32">
        <v>2610</v>
      </c>
      <c r="B2612" s="40" t="s">
        <v>2546</v>
      </c>
      <c r="C2612" s="40" t="s">
        <v>2611</v>
      </c>
      <c r="D2612" s="32" t="s">
        <v>13</v>
      </c>
      <c r="E2612" s="32">
        <v>80</v>
      </c>
      <c r="F2612" s="32" t="s">
        <v>15</v>
      </c>
      <c r="G2612" s="40">
        <v>200</v>
      </c>
    </row>
    <row r="2613" ht="15" customHeight="true" spans="1:7">
      <c r="A2613" s="32">
        <v>2611</v>
      </c>
      <c r="B2613" s="40" t="s">
        <v>2546</v>
      </c>
      <c r="C2613" s="40" t="s">
        <v>2612</v>
      </c>
      <c r="D2613" s="40" t="s">
        <v>13</v>
      </c>
      <c r="E2613" s="40">
        <v>80</v>
      </c>
      <c r="F2613" s="40" t="s">
        <v>11</v>
      </c>
      <c r="G2613" s="40">
        <v>200</v>
      </c>
    </row>
    <row r="2614" ht="15" customHeight="true" spans="1:7">
      <c r="A2614" s="32">
        <v>2612</v>
      </c>
      <c r="B2614" s="43" t="s">
        <v>2546</v>
      </c>
      <c r="C2614" s="43" t="s">
        <v>2613</v>
      </c>
      <c r="D2614" s="40" t="s">
        <v>13</v>
      </c>
      <c r="E2614" s="40">
        <v>80</v>
      </c>
      <c r="F2614" s="40" t="s">
        <v>11</v>
      </c>
      <c r="G2614" s="43">
        <v>200</v>
      </c>
    </row>
    <row r="2615" ht="15" customHeight="true" spans="1:7">
      <c r="A2615" s="32">
        <v>2613</v>
      </c>
      <c r="B2615" s="43" t="s">
        <v>2546</v>
      </c>
      <c r="C2615" s="43" t="s">
        <v>2614</v>
      </c>
      <c r="D2615" s="43" t="s">
        <v>13</v>
      </c>
      <c r="E2615" s="43">
        <v>80</v>
      </c>
      <c r="F2615" s="43" t="s">
        <v>15</v>
      </c>
      <c r="G2615" s="43">
        <v>200</v>
      </c>
    </row>
    <row r="2616" ht="15" customHeight="true" spans="1:7">
      <c r="A2616" s="32">
        <v>2614</v>
      </c>
      <c r="B2616" s="37" t="s">
        <v>2546</v>
      </c>
      <c r="C2616" s="37" t="s">
        <v>2615</v>
      </c>
      <c r="D2616" s="37" t="s">
        <v>13</v>
      </c>
      <c r="E2616" s="37">
        <v>80</v>
      </c>
      <c r="F2616" s="37" t="s">
        <v>15</v>
      </c>
      <c r="G2616" s="37">
        <v>200</v>
      </c>
    </row>
    <row r="2617" s="1" customFormat="true" ht="15" customHeight="true" spans="1:7">
      <c r="A2617" s="32">
        <v>2615</v>
      </c>
      <c r="B2617" s="32" t="s">
        <v>2616</v>
      </c>
      <c r="C2617" s="32" t="s">
        <v>2617</v>
      </c>
      <c r="D2617" s="32" t="s">
        <v>13</v>
      </c>
      <c r="E2617" s="32">
        <v>91</v>
      </c>
      <c r="F2617" s="32" t="s">
        <v>15</v>
      </c>
      <c r="G2617" s="32">
        <v>200</v>
      </c>
    </row>
    <row r="2618" s="1" customFormat="true" ht="15" customHeight="true" spans="1:7">
      <c r="A2618" s="32">
        <v>2616</v>
      </c>
      <c r="B2618" s="32" t="s">
        <v>2616</v>
      </c>
      <c r="C2618" s="32" t="s">
        <v>2618</v>
      </c>
      <c r="D2618" s="32" t="s">
        <v>10</v>
      </c>
      <c r="E2618" s="32">
        <v>93</v>
      </c>
      <c r="F2618" s="32" t="s">
        <v>15</v>
      </c>
      <c r="G2618" s="32">
        <v>200</v>
      </c>
    </row>
    <row r="2619" s="1" customFormat="true" ht="15" customHeight="true" spans="1:7">
      <c r="A2619" s="32">
        <v>2617</v>
      </c>
      <c r="B2619" s="32" t="s">
        <v>2616</v>
      </c>
      <c r="C2619" s="32" t="s">
        <v>2619</v>
      </c>
      <c r="D2619" s="32" t="s">
        <v>13</v>
      </c>
      <c r="E2619" s="32">
        <v>97</v>
      </c>
      <c r="F2619" s="32" t="s">
        <v>15</v>
      </c>
      <c r="G2619" s="32">
        <v>200</v>
      </c>
    </row>
    <row r="2620" s="1" customFormat="true" ht="15" customHeight="true" spans="1:7">
      <c r="A2620" s="32">
        <v>2618</v>
      </c>
      <c r="B2620" s="32" t="s">
        <v>2616</v>
      </c>
      <c r="C2620" s="32" t="s">
        <v>2620</v>
      </c>
      <c r="D2620" s="32" t="s">
        <v>13</v>
      </c>
      <c r="E2620" s="32">
        <v>90</v>
      </c>
      <c r="F2620" s="32" t="s">
        <v>15</v>
      </c>
      <c r="G2620" s="32">
        <v>200</v>
      </c>
    </row>
    <row r="2621" s="1" customFormat="true" ht="15" customHeight="true" spans="1:7">
      <c r="A2621" s="32">
        <v>2619</v>
      </c>
      <c r="B2621" s="32" t="s">
        <v>2616</v>
      </c>
      <c r="C2621" s="32" t="s">
        <v>2621</v>
      </c>
      <c r="D2621" s="32" t="s">
        <v>10</v>
      </c>
      <c r="E2621" s="32">
        <v>97</v>
      </c>
      <c r="F2621" s="32" t="s">
        <v>15</v>
      </c>
      <c r="G2621" s="32">
        <v>200</v>
      </c>
    </row>
    <row r="2622" s="1" customFormat="true" ht="15" customHeight="true" spans="1:7">
      <c r="A2622" s="32">
        <v>2620</v>
      </c>
      <c r="B2622" s="32" t="s">
        <v>2616</v>
      </c>
      <c r="C2622" s="32" t="s">
        <v>2622</v>
      </c>
      <c r="D2622" s="32" t="s">
        <v>13</v>
      </c>
      <c r="E2622" s="32">
        <v>89</v>
      </c>
      <c r="F2622" s="32" t="s">
        <v>15</v>
      </c>
      <c r="G2622" s="32">
        <v>200</v>
      </c>
    </row>
    <row r="2623" s="1" customFormat="true" ht="15" customHeight="true" spans="1:7">
      <c r="A2623" s="32">
        <v>2621</v>
      </c>
      <c r="B2623" s="32" t="s">
        <v>2616</v>
      </c>
      <c r="C2623" s="32" t="s">
        <v>2623</v>
      </c>
      <c r="D2623" s="32" t="s">
        <v>13</v>
      </c>
      <c r="E2623" s="32">
        <v>85</v>
      </c>
      <c r="F2623" s="32" t="s">
        <v>15</v>
      </c>
      <c r="G2623" s="32">
        <v>200</v>
      </c>
    </row>
    <row r="2624" s="1" customFormat="true" ht="15" customHeight="true" spans="1:7">
      <c r="A2624" s="32">
        <v>2622</v>
      </c>
      <c r="B2624" s="32" t="s">
        <v>2616</v>
      </c>
      <c r="C2624" s="32" t="s">
        <v>2624</v>
      </c>
      <c r="D2624" s="40" t="s">
        <v>13</v>
      </c>
      <c r="E2624" s="40">
        <v>87</v>
      </c>
      <c r="F2624" s="40" t="s">
        <v>11</v>
      </c>
      <c r="G2624" s="32">
        <v>200</v>
      </c>
    </row>
    <row r="2625" s="1" customFormat="true" ht="15" customHeight="true" spans="1:7">
      <c r="A2625" s="32">
        <v>2623</v>
      </c>
      <c r="B2625" s="32" t="s">
        <v>2616</v>
      </c>
      <c r="C2625" s="32" t="s">
        <v>2625</v>
      </c>
      <c r="D2625" s="40" t="s">
        <v>13</v>
      </c>
      <c r="E2625" s="40">
        <v>91</v>
      </c>
      <c r="F2625" s="40" t="s">
        <v>11</v>
      </c>
      <c r="G2625" s="32">
        <v>200</v>
      </c>
    </row>
    <row r="2626" s="1" customFormat="true" ht="15" customHeight="true" spans="1:7">
      <c r="A2626" s="32">
        <v>2624</v>
      </c>
      <c r="B2626" s="32" t="s">
        <v>2616</v>
      </c>
      <c r="C2626" s="32" t="s">
        <v>2626</v>
      </c>
      <c r="D2626" s="40" t="s">
        <v>13</v>
      </c>
      <c r="E2626" s="40">
        <v>94</v>
      </c>
      <c r="F2626" s="40" t="s">
        <v>11</v>
      </c>
      <c r="G2626" s="32">
        <v>200</v>
      </c>
    </row>
    <row r="2627" s="1" customFormat="true" ht="15" customHeight="true" spans="1:7">
      <c r="A2627" s="32">
        <v>2625</v>
      </c>
      <c r="B2627" s="32" t="s">
        <v>2616</v>
      </c>
      <c r="C2627" s="32" t="s">
        <v>2627</v>
      </c>
      <c r="D2627" s="40" t="s">
        <v>10</v>
      </c>
      <c r="E2627" s="40">
        <v>93</v>
      </c>
      <c r="F2627" s="40" t="s">
        <v>11</v>
      </c>
      <c r="G2627" s="32">
        <v>200</v>
      </c>
    </row>
    <row r="2628" s="1" customFormat="true" ht="15" customHeight="true" spans="1:7">
      <c r="A2628" s="32">
        <v>2626</v>
      </c>
      <c r="B2628" s="32" t="s">
        <v>2616</v>
      </c>
      <c r="C2628" s="32" t="s">
        <v>2628</v>
      </c>
      <c r="D2628" s="40" t="s">
        <v>10</v>
      </c>
      <c r="E2628" s="40">
        <v>90</v>
      </c>
      <c r="F2628" s="40" t="s">
        <v>11</v>
      </c>
      <c r="G2628" s="32">
        <v>200</v>
      </c>
    </row>
    <row r="2629" s="1" customFormat="true" ht="15" customHeight="true" spans="1:7">
      <c r="A2629" s="32">
        <v>2627</v>
      </c>
      <c r="B2629" s="32" t="s">
        <v>2616</v>
      </c>
      <c r="C2629" s="32" t="s">
        <v>2629</v>
      </c>
      <c r="D2629" s="40" t="s">
        <v>10</v>
      </c>
      <c r="E2629" s="40">
        <v>90</v>
      </c>
      <c r="F2629" s="40" t="s">
        <v>11</v>
      </c>
      <c r="G2629" s="32">
        <v>200</v>
      </c>
    </row>
    <row r="2630" s="1" customFormat="true" ht="15" customHeight="true" spans="1:7">
      <c r="A2630" s="32">
        <v>2628</v>
      </c>
      <c r="B2630" s="32" t="s">
        <v>2616</v>
      </c>
      <c r="C2630" s="32" t="s">
        <v>2630</v>
      </c>
      <c r="D2630" s="40" t="s">
        <v>13</v>
      </c>
      <c r="E2630" s="40">
        <v>88</v>
      </c>
      <c r="F2630" s="40" t="s">
        <v>11</v>
      </c>
      <c r="G2630" s="32">
        <v>200</v>
      </c>
    </row>
    <row r="2631" s="1" customFormat="true" ht="15" customHeight="true" spans="1:7">
      <c r="A2631" s="32">
        <v>2629</v>
      </c>
      <c r="B2631" s="32" t="s">
        <v>2616</v>
      </c>
      <c r="C2631" s="32" t="s">
        <v>2631</v>
      </c>
      <c r="D2631" s="40" t="s">
        <v>10</v>
      </c>
      <c r="E2631" s="40">
        <v>86</v>
      </c>
      <c r="F2631" s="40" t="s">
        <v>11</v>
      </c>
      <c r="G2631" s="32">
        <v>200</v>
      </c>
    </row>
    <row r="2632" s="1" customFormat="true" ht="15" customHeight="true" spans="1:7">
      <c r="A2632" s="32">
        <v>2630</v>
      </c>
      <c r="B2632" s="32" t="s">
        <v>2616</v>
      </c>
      <c r="C2632" s="32" t="s">
        <v>2632</v>
      </c>
      <c r="D2632" s="40" t="s">
        <v>13</v>
      </c>
      <c r="E2632" s="40">
        <v>91</v>
      </c>
      <c r="F2632" s="40" t="s">
        <v>11</v>
      </c>
      <c r="G2632" s="32">
        <v>200</v>
      </c>
    </row>
    <row r="2633" s="1" customFormat="true" ht="15" customHeight="true" spans="1:7">
      <c r="A2633" s="32">
        <v>2631</v>
      </c>
      <c r="B2633" s="32" t="s">
        <v>2616</v>
      </c>
      <c r="C2633" s="32" t="s">
        <v>2633</v>
      </c>
      <c r="D2633" s="40" t="s">
        <v>10</v>
      </c>
      <c r="E2633" s="40">
        <v>89</v>
      </c>
      <c r="F2633" s="40" t="s">
        <v>11</v>
      </c>
      <c r="G2633" s="32">
        <v>200</v>
      </c>
    </row>
    <row r="2634" s="1" customFormat="true" ht="15" customHeight="true" spans="1:7">
      <c r="A2634" s="32">
        <v>2632</v>
      </c>
      <c r="B2634" s="32" t="s">
        <v>2616</v>
      </c>
      <c r="C2634" s="32" t="s">
        <v>2634</v>
      </c>
      <c r="D2634" s="40" t="s">
        <v>13</v>
      </c>
      <c r="E2634" s="40">
        <v>91</v>
      </c>
      <c r="F2634" s="40" t="s">
        <v>11</v>
      </c>
      <c r="G2634" s="32">
        <v>200</v>
      </c>
    </row>
    <row r="2635" s="1" customFormat="true" ht="15" customHeight="true" spans="1:7">
      <c r="A2635" s="32">
        <v>2633</v>
      </c>
      <c r="B2635" s="32" t="s">
        <v>2616</v>
      </c>
      <c r="C2635" s="32" t="s">
        <v>2635</v>
      </c>
      <c r="D2635" s="40" t="s">
        <v>10</v>
      </c>
      <c r="E2635" s="40">
        <v>85</v>
      </c>
      <c r="F2635" s="40" t="s">
        <v>11</v>
      </c>
      <c r="G2635" s="32">
        <v>200</v>
      </c>
    </row>
    <row r="2636" s="1" customFormat="true" ht="15" customHeight="true" spans="1:7">
      <c r="A2636" s="32">
        <v>2634</v>
      </c>
      <c r="B2636" s="32" t="s">
        <v>2616</v>
      </c>
      <c r="C2636" s="32" t="s">
        <v>2636</v>
      </c>
      <c r="D2636" s="40" t="s">
        <v>13</v>
      </c>
      <c r="E2636" s="40">
        <v>85</v>
      </c>
      <c r="F2636" s="40" t="s">
        <v>11</v>
      </c>
      <c r="G2636" s="32">
        <v>200</v>
      </c>
    </row>
    <row r="2637" s="1" customFormat="true" ht="15" customHeight="true" spans="1:7">
      <c r="A2637" s="32">
        <v>2635</v>
      </c>
      <c r="B2637" s="32" t="s">
        <v>2616</v>
      </c>
      <c r="C2637" s="32" t="s">
        <v>2637</v>
      </c>
      <c r="D2637" s="40" t="s">
        <v>13</v>
      </c>
      <c r="E2637" s="40">
        <v>90</v>
      </c>
      <c r="F2637" s="40" t="s">
        <v>11</v>
      </c>
      <c r="G2637" s="32">
        <v>200</v>
      </c>
    </row>
    <row r="2638" s="1" customFormat="true" ht="15" customHeight="true" spans="1:7">
      <c r="A2638" s="32">
        <v>2636</v>
      </c>
      <c r="B2638" s="32" t="s">
        <v>2616</v>
      </c>
      <c r="C2638" s="32" t="s">
        <v>2638</v>
      </c>
      <c r="D2638" s="40" t="s">
        <v>10</v>
      </c>
      <c r="E2638" s="40">
        <v>87</v>
      </c>
      <c r="F2638" s="40" t="s">
        <v>11</v>
      </c>
      <c r="G2638" s="32">
        <v>200</v>
      </c>
    </row>
    <row r="2639" s="1" customFormat="true" ht="15" customHeight="true" spans="1:7">
      <c r="A2639" s="32">
        <v>2637</v>
      </c>
      <c r="B2639" s="32" t="s">
        <v>2616</v>
      </c>
      <c r="C2639" s="32" t="s">
        <v>2639</v>
      </c>
      <c r="D2639" s="40" t="s">
        <v>13</v>
      </c>
      <c r="E2639" s="40">
        <v>87</v>
      </c>
      <c r="F2639" s="40" t="s">
        <v>11</v>
      </c>
      <c r="G2639" s="32">
        <v>200</v>
      </c>
    </row>
    <row r="2640" s="1" customFormat="true" ht="15" customHeight="true" spans="1:7">
      <c r="A2640" s="32">
        <v>2638</v>
      </c>
      <c r="B2640" s="32" t="s">
        <v>2616</v>
      </c>
      <c r="C2640" s="32" t="s">
        <v>2640</v>
      </c>
      <c r="D2640" s="40" t="s">
        <v>13</v>
      </c>
      <c r="E2640" s="40">
        <v>85</v>
      </c>
      <c r="F2640" s="40" t="s">
        <v>11</v>
      </c>
      <c r="G2640" s="32">
        <v>200</v>
      </c>
    </row>
    <row r="2641" s="1" customFormat="true" ht="15" customHeight="true" spans="1:7">
      <c r="A2641" s="32">
        <v>2639</v>
      </c>
      <c r="B2641" s="32" t="s">
        <v>2616</v>
      </c>
      <c r="C2641" s="32" t="s">
        <v>2641</v>
      </c>
      <c r="D2641" s="39" t="s">
        <v>13</v>
      </c>
      <c r="E2641" s="39">
        <v>93</v>
      </c>
      <c r="F2641" s="39" t="s">
        <v>17</v>
      </c>
      <c r="G2641" s="32">
        <v>200</v>
      </c>
    </row>
    <row r="2642" s="1" customFormat="true" ht="15" customHeight="true" spans="1:7">
      <c r="A2642" s="32">
        <v>2640</v>
      </c>
      <c r="B2642" s="32" t="s">
        <v>2616</v>
      </c>
      <c r="C2642" s="32" t="s">
        <v>2642</v>
      </c>
      <c r="D2642" s="40" t="s">
        <v>13</v>
      </c>
      <c r="E2642" s="40">
        <v>86</v>
      </c>
      <c r="F2642" s="40" t="s">
        <v>11</v>
      </c>
      <c r="G2642" s="32">
        <v>200</v>
      </c>
    </row>
    <row r="2643" s="1" customFormat="true" ht="15" customHeight="true" spans="1:7">
      <c r="A2643" s="32">
        <v>2641</v>
      </c>
      <c r="B2643" s="32" t="s">
        <v>2616</v>
      </c>
      <c r="C2643" s="32" t="s">
        <v>2643</v>
      </c>
      <c r="D2643" s="40" t="s">
        <v>10</v>
      </c>
      <c r="E2643" s="40">
        <v>89</v>
      </c>
      <c r="F2643" s="40" t="s">
        <v>11</v>
      </c>
      <c r="G2643" s="32">
        <v>200</v>
      </c>
    </row>
    <row r="2644" s="1" customFormat="true" ht="15" customHeight="true" spans="1:7">
      <c r="A2644" s="32">
        <v>2642</v>
      </c>
      <c r="B2644" s="32" t="s">
        <v>2616</v>
      </c>
      <c r="C2644" s="32" t="s">
        <v>2644</v>
      </c>
      <c r="D2644" s="40" t="s">
        <v>10</v>
      </c>
      <c r="E2644" s="40">
        <v>86</v>
      </c>
      <c r="F2644" s="40" t="s">
        <v>11</v>
      </c>
      <c r="G2644" s="32">
        <v>200</v>
      </c>
    </row>
    <row r="2645" s="1" customFormat="true" ht="15" customHeight="true" spans="1:7">
      <c r="A2645" s="32">
        <v>2643</v>
      </c>
      <c r="B2645" s="39" t="s">
        <v>2616</v>
      </c>
      <c r="C2645" s="39" t="s">
        <v>2645</v>
      </c>
      <c r="D2645" s="40" t="s">
        <v>10</v>
      </c>
      <c r="E2645" s="40">
        <v>88</v>
      </c>
      <c r="F2645" s="40" t="s">
        <v>11</v>
      </c>
      <c r="G2645" s="32">
        <v>200</v>
      </c>
    </row>
    <row r="2646" s="1" customFormat="true" ht="15" customHeight="true" spans="1:7">
      <c r="A2646" s="32">
        <v>2644</v>
      </c>
      <c r="B2646" s="34" t="s">
        <v>2616</v>
      </c>
      <c r="C2646" s="34" t="s">
        <v>2646</v>
      </c>
      <c r="D2646" s="39" t="s">
        <v>10</v>
      </c>
      <c r="E2646" s="39">
        <v>87</v>
      </c>
      <c r="F2646" s="39" t="s">
        <v>17</v>
      </c>
      <c r="G2646" s="32">
        <v>200</v>
      </c>
    </row>
    <row r="2647" s="1" customFormat="true" ht="15" customHeight="true" spans="1:7">
      <c r="A2647" s="32">
        <v>2645</v>
      </c>
      <c r="B2647" s="34" t="s">
        <v>2616</v>
      </c>
      <c r="C2647" s="34" t="s">
        <v>2647</v>
      </c>
      <c r="D2647" s="32" t="s">
        <v>13</v>
      </c>
      <c r="E2647" s="32">
        <v>84</v>
      </c>
      <c r="F2647" s="32" t="s">
        <v>15</v>
      </c>
      <c r="G2647" s="32">
        <v>200</v>
      </c>
    </row>
    <row r="2648" s="1" customFormat="true" ht="15" customHeight="true" spans="1:7">
      <c r="A2648" s="32">
        <v>2646</v>
      </c>
      <c r="B2648" s="34" t="s">
        <v>2616</v>
      </c>
      <c r="C2648" s="34" t="s">
        <v>2648</v>
      </c>
      <c r="D2648" s="40" t="s">
        <v>13</v>
      </c>
      <c r="E2648" s="40">
        <v>86</v>
      </c>
      <c r="F2648" s="40" t="s">
        <v>11</v>
      </c>
      <c r="G2648" s="32">
        <v>200</v>
      </c>
    </row>
    <row r="2649" s="1" customFormat="true" ht="15" customHeight="true" spans="1:7">
      <c r="A2649" s="32">
        <v>2647</v>
      </c>
      <c r="B2649" s="34" t="s">
        <v>2616</v>
      </c>
      <c r="C2649" s="34" t="s">
        <v>2649</v>
      </c>
      <c r="D2649" s="40" t="s">
        <v>10</v>
      </c>
      <c r="E2649" s="40">
        <v>85</v>
      </c>
      <c r="F2649" s="40" t="s">
        <v>11</v>
      </c>
      <c r="G2649" s="32">
        <v>200</v>
      </c>
    </row>
    <row r="2650" s="1" customFormat="true" ht="15" customHeight="true" spans="1:7">
      <c r="A2650" s="32">
        <v>2648</v>
      </c>
      <c r="B2650" s="34" t="s">
        <v>2616</v>
      </c>
      <c r="C2650" s="34" t="s">
        <v>2650</v>
      </c>
      <c r="D2650" s="40" t="s">
        <v>13</v>
      </c>
      <c r="E2650" s="40">
        <v>85</v>
      </c>
      <c r="F2650" s="40" t="s">
        <v>11</v>
      </c>
      <c r="G2650" s="32">
        <v>200</v>
      </c>
    </row>
    <row r="2651" s="1" customFormat="true" ht="15" customHeight="true" spans="1:7">
      <c r="A2651" s="32">
        <v>2649</v>
      </c>
      <c r="B2651" s="34" t="s">
        <v>2616</v>
      </c>
      <c r="C2651" s="34" t="s">
        <v>2651</v>
      </c>
      <c r="D2651" s="32" t="s">
        <v>13</v>
      </c>
      <c r="E2651" s="32">
        <v>86</v>
      </c>
      <c r="F2651" s="32" t="s">
        <v>15</v>
      </c>
      <c r="G2651" s="32">
        <v>200</v>
      </c>
    </row>
    <row r="2652" s="1" customFormat="true" ht="15" customHeight="true" spans="1:7">
      <c r="A2652" s="32">
        <v>2650</v>
      </c>
      <c r="B2652" s="34" t="s">
        <v>2616</v>
      </c>
      <c r="C2652" s="34" t="s">
        <v>2652</v>
      </c>
      <c r="D2652" s="40" t="s">
        <v>10</v>
      </c>
      <c r="E2652" s="40">
        <v>85</v>
      </c>
      <c r="F2652" s="40" t="s">
        <v>11</v>
      </c>
      <c r="G2652" s="32">
        <v>200</v>
      </c>
    </row>
    <row r="2653" s="1" customFormat="true" ht="15" customHeight="true" spans="1:7">
      <c r="A2653" s="32">
        <v>2651</v>
      </c>
      <c r="B2653" s="34" t="s">
        <v>2616</v>
      </c>
      <c r="C2653" s="34" t="s">
        <v>2653</v>
      </c>
      <c r="D2653" s="32" t="s">
        <v>10</v>
      </c>
      <c r="E2653" s="32">
        <v>85</v>
      </c>
      <c r="F2653" s="32" t="s">
        <v>15</v>
      </c>
      <c r="G2653" s="32">
        <v>200</v>
      </c>
    </row>
    <row r="2654" s="1" customFormat="true" ht="15" customHeight="true" spans="1:7">
      <c r="A2654" s="32">
        <v>2652</v>
      </c>
      <c r="B2654" s="34" t="s">
        <v>2616</v>
      </c>
      <c r="C2654" s="34" t="s">
        <v>2654</v>
      </c>
      <c r="D2654" s="40" t="s">
        <v>10</v>
      </c>
      <c r="E2654" s="40">
        <v>85</v>
      </c>
      <c r="F2654" s="40" t="s">
        <v>11</v>
      </c>
      <c r="G2654" s="32">
        <v>200</v>
      </c>
    </row>
    <row r="2655" s="13" customFormat="true" ht="15" customHeight="true" spans="1:198">
      <c r="A2655" s="32">
        <v>2653</v>
      </c>
      <c r="B2655" s="55" t="s">
        <v>2616</v>
      </c>
      <c r="C2655" s="55" t="s">
        <v>2655</v>
      </c>
      <c r="D2655" s="40" t="s">
        <v>13</v>
      </c>
      <c r="E2655" s="40">
        <v>84</v>
      </c>
      <c r="F2655" s="40" t="s">
        <v>11</v>
      </c>
      <c r="G2655" s="32">
        <v>200</v>
      </c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</row>
    <row r="2656" s="1" customFormat="true" ht="15" customHeight="true" spans="1:7">
      <c r="A2656" s="32">
        <v>2654</v>
      </c>
      <c r="B2656" s="34" t="s">
        <v>2616</v>
      </c>
      <c r="C2656" s="34" t="s">
        <v>2656</v>
      </c>
      <c r="D2656" s="32" t="s">
        <v>13</v>
      </c>
      <c r="E2656" s="32">
        <v>85</v>
      </c>
      <c r="F2656" s="32" t="s">
        <v>15</v>
      </c>
      <c r="G2656" s="32">
        <v>200</v>
      </c>
    </row>
    <row r="2657" s="1" customFormat="true" ht="15" customHeight="true" spans="1:7">
      <c r="A2657" s="32">
        <v>2655</v>
      </c>
      <c r="B2657" s="34" t="s">
        <v>2616</v>
      </c>
      <c r="C2657" s="34" t="s">
        <v>2657</v>
      </c>
      <c r="D2657" s="40" t="s">
        <v>10</v>
      </c>
      <c r="E2657" s="40">
        <v>85</v>
      </c>
      <c r="F2657" s="40" t="s">
        <v>11</v>
      </c>
      <c r="G2657" s="32">
        <v>200</v>
      </c>
    </row>
    <row r="2658" s="1" customFormat="true" ht="15" customHeight="true" spans="1:7">
      <c r="A2658" s="32">
        <v>2656</v>
      </c>
      <c r="B2658" s="34" t="s">
        <v>2616</v>
      </c>
      <c r="C2658" s="34" t="s">
        <v>2658</v>
      </c>
      <c r="D2658" s="40" t="s">
        <v>10</v>
      </c>
      <c r="E2658" s="40">
        <v>86</v>
      </c>
      <c r="F2658" s="40" t="s">
        <v>11</v>
      </c>
      <c r="G2658" s="32">
        <v>200</v>
      </c>
    </row>
    <row r="2659" s="1" customFormat="true" ht="15" customHeight="true" spans="1:7">
      <c r="A2659" s="32">
        <v>2657</v>
      </c>
      <c r="B2659" s="34" t="s">
        <v>2616</v>
      </c>
      <c r="C2659" s="34" t="s">
        <v>2659</v>
      </c>
      <c r="D2659" s="40" t="s">
        <v>10</v>
      </c>
      <c r="E2659" s="40">
        <v>86</v>
      </c>
      <c r="F2659" s="40" t="s">
        <v>11</v>
      </c>
      <c r="G2659" s="32">
        <v>200</v>
      </c>
    </row>
    <row r="2660" s="1" customFormat="true" ht="15" customHeight="true" spans="1:7">
      <c r="A2660" s="32">
        <v>2658</v>
      </c>
      <c r="B2660" s="34" t="s">
        <v>2616</v>
      </c>
      <c r="C2660" s="34" t="s">
        <v>2660</v>
      </c>
      <c r="D2660" s="32" t="s">
        <v>13</v>
      </c>
      <c r="E2660" s="32">
        <v>85</v>
      </c>
      <c r="F2660" s="32" t="s">
        <v>15</v>
      </c>
      <c r="G2660" s="32">
        <v>200</v>
      </c>
    </row>
    <row r="2661" s="1" customFormat="true" ht="15" customHeight="true" spans="1:7">
      <c r="A2661" s="32">
        <v>2659</v>
      </c>
      <c r="B2661" s="34" t="s">
        <v>2616</v>
      </c>
      <c r="C2661" s="34" t="s">
        <v>2661</v>
      </c>
      <c r="D2661" s="40" t="s">
        <v>10</v>
      </c>
      <c r="E2661" s="40">
        <v>84</v>
      </c>
      <c r="F2661" s="40" t="s">
        <v>11</v>
      </c>
      <c r="G2661" s="32">
        <v>200</v>
      </c>
    </row>
    <row r="2662" s="1" customFormat="true" ht="15" customHeight="true" spans="1:7">
      <c r="A2662" s="32">
        <v>2660</v>
      </c>
      <c r="B2662" s="34" t="s">
        <v>2616</v>
      </c>
      <c r="C2662" s="34" t="s">
        <v>2662</v>
      </c>
      <c r="D2662" s="40" t="s">
        <v>10</v>
      </c>
      <c r="E2662" s="40">
        <v>84</v>
      </c>
      <c r="F2662" s="40" t="s">
        <v>11</v>
      </c>
      <c r="G2662" s="32">
        <v>200</v>
      </c>
    </row>
    <row r="2663" s="1" customFormat="true" ht="15" customHeight="true" spans="1:7">
      <c r="A2663" s="32">
        <v>2661</v>
      </c>
      <c r="B2663" s="34" t="s">
        <v>2616</v>
      </c>
      <c r="C2663" s="34" t="s">
        <v>2663</v>
      </c>
      <c r="D2663" s="39" t="s">
        <v>10</v>
      </c>
      <c r="E2663" s="39">
        <v>85</v>
      </c>
      <c r="F2663" s="39" t="s">
        <v>17</v>
      </c>
      <c r="G2663" s="32">
        <v>200</v>
      </c>
    </row>
    <row r="2664" s="3" customFormat="true" ht="15" customHeight="true" spans="1:198">
      <c r="A2664" s="32">
        <v>2662</v>
      </c>
      <c r="B2664" s="34" t="s">
        <v>2616</v>
      </c>
      <c r="C2664" s="34" t="s">
        <v>2664</v>
      </c>
      <c r="D2664" s="40" t="s">
        <v>13</v>
      </c>
      <c r="E2664" s="40">
        <v>86</v>
      </c>
      <c r="F2664" s="40" t="s">
        <v>11</v>
      </c>
      <c r="G2664" s="32">
        <v>200</v>
      </c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</row>
    <row r="2665" s="3" customFormat="true" ht="15" customHeight="true" spans="1:198">
      <c r="A2665" s="32">
        <v>2663</v>
      </c>
      <c r="B2665" s="34" t="s">
        <v>2616</v>
      </c>
      <c r="C2665" s="34" t="s">
        <v>2665</v>
      </c>
      <c r="D2665" s="40" t="s">
        <v>13</v>
      </c>
      <c r="E2665" s="40">
        <v>84</v>
      </c>
      <c r="F2665" s="40" t="s">
        <v>11</v>
      </c>
      <c r="G2665" s="32">
        <v>200</v>
      </c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</row>
    <row r="2666" s="3" customFormat="true" ht="15" customHeight="true" spans="1:198">
      <c r="A2666" s="32">
        <v>2664</v>
      </c>
      <c r="B2666" s="34" t="s">
        <v>2616</v>
      </c>
      <c r="C2666" s="34" t="s">
        <v>2666</v>
      </c>
      <c r="D2666" s="40" t="s">
        <v>10</v>
      </c>
      <c r="E2666" s="40">
        <v>84</v>
      </c>
      <c r="F2666" s="40" t="s">
        <v>11</v>
      </c>
      <c r="G2666" s="32">
        <v>200</v>
      </c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</row>
    <row r="2667" s="3" customFormat="true" ht="15" customHeight="true" spans="1:198">
      <c r="A2667" s="32">
        <v>2665</v>
      </c>
      <c r="B2667" s="34" t="s">
        <v>2616</v>
      </c>
      <c r="C2667" s="34" t="s">
        <v>2667</v>
      </c>
      <c r="D2667" s="39" t="s">
        <v>13</v>
      </c>
      <c r="E2667" s="39">
        <v>90</v>
      </c>
      <c r="F2667" s="39" t="s">
        <v>17</v>
      </c>
      <c r="G2667" s="32">
        <v>200</v>
      </c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</row>
    <row r="2668" s="1" customFormat="true" ht="15" customHeight="true" spans="1:7">
      <c r="A2668" s="32">
        <v>2666</v>
      </c>
      <c r="B2668" s="34" t="s">
        <v>2616</v>
      </c>
      <c r="C2668" s="34" t="s">
        <v>2668</v>
      </c>
      <c r="D2668" s="32" t="s">
        <v>10</v>
      </c>
      <c r="E2668" s="32">
        <v>93</v>
      </c>
      <c r="F2668" s="32" t="s">
        <v>136</v>
      </c>
      <c r="G2668" s="32">
        <v>200</v>
      </c>
    </row>
    <row r="2669" s="1" customFormat="true" ht="15" customHeight="true" spans="1:198">
      <c r="A2669" s="32">
        <v>2667</v>
      </c>
      <c r="B2669" s="34" t="s">
        <v>2616</v>
      </c>
      <c r="C2669" s="34" t="s">
        <v>2669</v>
      </c>
      <c r="D2669" s="40" t="s">
        <v>10</v>
      </c>
      <c r="E2669" s="40">
        <v>83</v>
      </c>
      <c r="F2669" s="40" t="s">
        <v>11</v>
      </c>
      <c r="G2669" s="32">
        <v>200</v>
      </c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  <c r="AL2669" s="2"/>
      <c r="AM2669" s="2"/>
      <c r="AN2669" s="2"/>
      <c r="AO2669" s="2"/>
      <c r="AP2669" s="2"/>
      <c r="AQ2669" s="2"/>
      <c r="AR2669" s="2"/>
      <c r="AS2669" s="2"/>
      <c r="AT2669" s="2"/>
      <c r="AU2669" s="2"/>
      <c r="AV2669" s="2"/>
      <c r="AW2669" s="2"/>
      <c r="AX2669" s="2"/>
      <c r="AY2669" s="2"/>
      <c r="AZ2669" s="2"/>
      <c r="BA2669" s="2"/>
      <c r="BB2669" s="2"/>
      <c r="BC2669" s="2"/>
      <c r="BD2669" s="2"/>
      <c r="BE2669" s="2"/>
      <c r="BF2669" s="2"/>
      <c r="BG2669" s="2"/>
      <c r="BH2669" s="2"/>
      <c r="BI2669" s="2"/>
      <c r="BJ2669" s="2"/>
      <c r="BK2669" s="2"/>
      <c r="BL2669" s="2"/>
      <c r="BM2669" s="2"/>
      <c r="BN2669" s="2"/>
      <c r="BO2669" s="2"/>
      <c r="BP2669" s="2"/>
      <c r="BQ2669" s="2"/>
      <c r="BR2669" s="2"/>
      <c r="BS2669" s="2"/>
      <c r="BT2669" s="2"/>
      <c r="BU2669" s="2"/>
      <c r="BV2669" s="2"/>
      <c r="BW2669" s="2"/>
      <c r="BX2669" s="2"/>
      <c r="BY2669" s="2"/>
      <c r="BZ2669" s="2"/>
      <c r="CA2669" s="2"/>
      <c r="CB2669" s="2"/>
      <c r="CC2669" s="2"/>
      <c r="CD2669" s="2"/>
      <c r="CE2669" s="2"/>
      <c r="CF2669" s="2"/>
      <c r="CG2669" s="2"/>
      <c r="CH2669" s="2"/>
      <c r="CI2669" s="2"/>
      <c r="CJ2669" s="2"/>
      <c r="CK2669" s="2"/>
      <c r="CL2669" s="2"/>
      <c r="CM2669" s="2"/>
      <c r="CN2669" s="2"/>
      <c r="CO2669" s="2"/>
      <c r="CP2669" s="2"/>
      <c r="CQ2669" s="2"/>
      <c r="CR2669" s="2"/>
      <c r="CS2669" s="2"/>
      <c r="CT2669" s="2"/>
      <c r="CU2669" s="2"/>
      <c r="CV2669" s="2"/>
      <c r="CW2669" s="2"/>
      <c r="CX2669" s="2"/>
      <c r="CY2669" s="2"/>
      <c r="CZ2669" s="2"/>
      <c r="DA2669" s="2"/>
      <c r="DB2669" s="2"/>
      <c r="DC2669" s="2"/>
      <c r="DD2669" s="2"/>
      <c r="DE2669" s="2"/>
      <c r="DF2669" s="2"/>
      <c r="DG2669" s="2"/>
      <c r="DH2669" s="2"/>
      <c r="DI2669" s="2"/>
      <c r="DJ2669" s="2"/>
      <c r="DK2669" s="2"/>
      <c r="DL2669" s="2"/>
      <c r="DM2669" s="2"/>
      <c r="DN2669" s="2"/>
      <c r="DO2669" s="2"/>
      <c r="DP2669" s="2"/>
      <c r="DQ2669" s="2"/>
      <c r="DR2669" s="2"/>
      <c r="DS2669" s="2"/>
      <c r="DT2669" s="2"/>
      <c r="DU2669" s="2"/>
      <c r="DV2669" s="2"/>
      <c r="DW2669" s="2"/>
      <c r="DX2669" s="2"/>
      <c r="DY2669" s="2"/>
      <c r="DZ2669" s="2"/>
      <c r="EA2669" s="2"/>
      <c r="EB2669" s="2"/>
      <c r="EC2669" s="2"/>
      <c r="ED2669" s="2"/>
      <c r="EE2669" s="2"/>
      <c r="EF2669" s="2"/>
      <c r="EG2669" s="2"/>
      <c r="EH2669" s="2"/>
      <c r="EI2669" s="2"/>
      <c r="EJ2669" s="2"/>
      <c r="EK2669" s="2"/>
      <c r="EL2669" s="2"/>
      <c r="EM2669" s="2"/>
      <c r="EN2669" s="2"/>
      <c r="EO2669" s="2"/>
      <c r="EP2669" s="2"/>
      <c r="EQ2669" s="2"/>
      <c r="ER2669" s="2"/>
      <c r="ES2669" s="2"/>
      <c r="ET2669" s="2"/>
      <c r="EU2669" s="2"/>
      <c r="EV2669" s="2"/>
      <c r="EW2669" s="2"/>
      <c r="EX2669" s="2"/>
      <c r="EY2669" s="2"/>
      <c r="EZ2669" s="2"/>
      <c r="FA2669" s="2"/>
      <c r="FB2669" s="2"/>
      <c r="FC2669" s="2"/>
      <c r="FD2669" s="2"/>
      <c r="FE2669" s="2"/>
      <c r="FF2669" s="2"/>
      <c r="FG2669" s="2"/>
      <c r="FH2669" s="2"/>
      <c r="FI2669" s="2"/>
      <c r="FJ2669" s="2"/>
      <c r="FK2669" s="2"/>
      <c r="FL2669" s="2"/>
      <c r="FM2669" s="2"/>
      <c r="FN2669" s="2"/>
      <c r="FO2669" s="2"/>
      <c r="FP2669" s="2"/>
      <c r="FQ2669" s="2"/>
      <c r="FR2669" s="2"/>
      <c r="FS2669" s="2"/>
      <c r="FT2669" s="2"/>
      <c r="FU2669" s="2"/>
      <c r="FV2669" s="2"/>
      <c r="FW2669" s="2"/>
      <c r="FX2669" s="2"/>
      <c r="FY2669" s="2"/>
      <c r="FZ2669" s="2"/>
      <c r="GA2669" s="2"/>
      <c r="GB2669" s="2"/>
      <c r="GC2669" s="2"/>
      <c r="GD2669" s="2"/>
      <c r="GE2669" s="2"/>
      <c r="GF2669" s="2"/>
      <c r="GG2669" s="2"/>
      <c r="GH2669" s="2"/>
      <c r="GI2669" s="2"/>
      <c r="GJ2669" s="2"/>
      <c r="GK2669" s="2"/>
      <c r="GL2669" s="2"/>
      <c r="GM2669" s="2"/>
      <c r="GN2669" s="2"/>
      <c r="GO2669" s="2"/>
      <c r="GP2669" s="2"/>
    </row>
    <row r="2670" s="1" customFormat="true" ht="15" customHeight="true" spans="1:7">
      <c r="A2670" s="32">
        <v>2668</v>
      </c>
      <c r="B2670" s="34" t="s">
        <v>2616</v>
      </c>
      <c r="C2670" s="34" t="s">
        <v>2670</v>
      </c>
      <c r="D2670" s="40" t="s">
        <v>10</v>
      </c>
      <c r="E2670" s="40">
        <v>84</v>
      </c>
      <c r="F2670" s="40" t="s">
        <v>11</v>
      </c>
      <c r="G2670" s="32">
        <v>200</v>
      </c>
    </row>
    <row r="2671" s="1" customFormat="true" ht="15" customHeight="true" spans="1:7">
      <c r="A2671" s="32">
        <v>2669</v>
      </c>
      <c r="B2671" s="34" t="s">
        <v>2616</v>
      </c>
      <c r="C2671" s="34" t="s">
        <v>2671</v>
      </c>
      <c r="D2671" s="40" t="s">
        <v>10</v>
      </c>
      <c r="E2671" s="40">
        <v>83</v>
      </c>
      <c r="F2671" s="40" t="s">
        <v>11</v>
      </c>
      <c r="G2671" s="32">
        <v>200</v>
      </c>
    </row>
    <row r="2672" s="1" customFormat="true" ht="15" customHeight="true" spans="1:7">
      <c r="A2672" s="32">
        <v>2670</v>
      </c>
      <c r="B2672" s="34" t="s">
        <v>2616</v>
      </c>
      <c r="C2672" s="34" t="s">
        <v>2672</v>
      </c>
      <c r="D2672" s="40" t="s">
        <v>10</v>
      </c>
      <c r="E2672" s="40">
        <v>84</v>
      </c>
      <c r="F2672" s="40" t="s">
        <v>11</v>
      </c>
      <c r="G2672" s="32">
        <v>200</v>
      </c>
    </row>
    <row r="2673" s="1" customFormat="true" ht="15" customHeight="true" spans="1:7">
      <c r="A2673" s="32">
        <v>2671</v>
      </c>
      <c r="B2673" s="34" t="s">
        <v>2616</v>
      </c>
      <c r="C2673" s="34" t="s">
        <v>2673</v>
      </c>
      <c r="D2673" s="40" t="s">
        <v>13</v>
      </c>
      <c r="E2673" s="40">
        <v>83</v>
      </c>
      <c r="F2673" s="40" t="s">
        <v>11</v>
      </c>
      <c r="G2673" s="32">
        <v>200</v>
      </c>
    </row>
    <row r="2674" s="1" customFormat="true" ht="15" customHeight="true" spans="1:7">
      <c r="A2674" s="32">
        <v>2672</v>
      </c>
      <c r="B2674" s="34" t="s">
        <v>2616</v>
      </c>
      <c r="C2674" s="34" t="s">
        <v>2674</v>
      </c>
      <c r="D2674" s="40" t="s">
        <v>13</v>
      </c>
      <c r="E2674" s="40">
        <v>84</v>
      </c>
      <c r="F2674" s="40" t="s">
        <v>11</v>
      </c>
      <c r="G2674" s="32">
        <v>200</v>
      </c>
    </row>
    <row r="2675" s="1" customFormat="true" ht="15" customHeight="true" spans="1:7">
      <c r="A2675" s="32">
        <v>2673</v>
      </c>
      <c r="B2675" s="34" t="s">
        <v>2616</v>
      </c>
      <c r="C2675" s="34" t="s">
        <v>2675</v>
      </c>
      <c r="D2675" s="40" t="s">
        <v>10</v>
      </c>
      <c r="E2675" s="40">
        <v>83</v>
      </c>
      <c r="F2675" s="40" t="s">
        <v>11</v>
      </c>
      <c r="G2675" s="32">
        <v>200</v>
      </c>
    </row>
    <row r="2676" s="1" customFormat="true" ht="15" customHeight="true" spans="1:7">
      <c r="A2676" s="32">
        <v>2674</v>
      </c>
      <c r="B2676" s="34" t="s">
        <v>2616</v>
      </c>
      <c r="C2676" s="34" t="s">
        <v>2676</v>
      </c>
      <c r="D2676" s="40" t="s">
        <v>13</v>
      </c>
      <c r="E2676" s="40">
        <v>83</v>
      </c>
      <c r="F2676" s="40" t="s">
        <v>11</v>
      </c>
      <c r="G2676" s="32">
        <v>200</v>
      </c>
    </row>
    <row r="2677" s="1" customFormat="true" ht="15" customHeight="true" spans="1:198">
      <c r="A2677" s="32">
        <v>2675</v>
      </c>
      <c r="B2677" s="34" t="s">
        <v>2616</v>
      </c>
      <c r="C2677" s="32" t="s">
        <v>2677</v>
      </c>
      <c r="D2677" s="40" t="s">
        <v>13</v>
      </c>
      <c r="E2677" s="40">
        <v>83</v>
      </c>
      <c r="F2677" s="40" t="s">
        <v>11</v>
      </c>
      <c r="G2677" s="32">
        <v>200</v>
      </c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  <c r="AX2677" s="3"/>
      <c r="AY2677" s="3"/>
      <c r="AZ2677" s="3"/>
      <c r="BA2677" s="3"/>
      <c r="BB2677" s="3"/>
      <c r="BC2677" s="3"/>
      <c r="BD2677" s="3"/>
      <c r="BE2677" s="3"/>
      <c r="BF2677" s="3"/>
      <c r="BG2677" s="3"/>
      <c r="BH2677" s="3"/>
      <c r="BI2677" s="3"/>
      <c r="BJ2677" s="3"/>
      <c r="BK2677" s="3"/>
      <c r="BL2677" s="3"/>
      <c r="BM2677" s="3"/>
      <c r="BN2677" s="3"/>
      <c r="BO2677" s="3"/>
      <c r="BP2677" s="3"/>
      <c r="BQ2677" s="3"/>
      <c r="BR2677" s="3"/>
      <c r="BS2677" s="3"/>
      <c r="BT2677" s="3"/>
      <c r="BU2677" s="3"/>
      <c r="BV2677" s="3"/>
      <c r="BW2677" s="3"/>
      <c r="BX2677" s="3"/>
      <c r="BY2677" s="3"/>
      <c r="BZ2677" s="3"/>
      <c r="CA2677" s="3"/>
      <c r="CB2677" s="3"/>
      <c r="CC2677" s="3"/>
      <c r="CD2677" s="3"/>
      <c r="CE2677" s="3"/>
      <c r="CF2677" s="3"/>
      <c r="CG2677" s="3"/>
      <c r="CH2677" s="3"/>
      <c r="CI2677" s="3"/>
      <c r="CJ2677" s="3"/>
      <c r="CK2677" s="3"/>
      <c r="CL2677" s="3"/>
      <c r="CM2677" s="3"/>
      <c r="CN2677" s="3"/>
      <c r="CO2677" s="3"/>
      <c r="CP2677" s="3"/>
      <c r="CQ2677" s="3"/>
      <c r="CR2677" s="3"/>
      <c r="CS2677" s="3"/>
      <c r="CT2677" s="3"/>
      <c r="CU2677" s="3"/>
      <c r="CV2677" s="3"/>
      <c r="CW2677" s="3"/>
      <c r="CX2677" s="3"/>
      <c r="CY2677" s="3"/>
      <c r="CZ2677" s="3"/>
      <c r="DA2677" s="3"/>
      <c r="DB2677" s="3"/>
      <c r="DC2677" s="3"/>
      <c r="DD2677" s="3"/>
      <c r="DE2677" s="3"/>
      <c r="DF2677" s="3"/>
      <c r="DG2677" s="3"/>
      <c r="DH2677" s="3"/>
      <c r="DI2677" s="3"/>
      <c r="DJ2677" s="3"/>
      <c r="DK2677" s="3"/>
      <c r="DL2677" s="3"/>
      <c r="DM2677" s="3"/>
      <c r="DN2677" s="3"/>
      <c r="DO2677" s="3"/>
      <c r="DP2677" s="3"/>
      <c r="DQ2677" s="3"/>
      <c r="DR2677" s="3"/>
      <c r="DS2677" s="3"/>
      <c r="DT2677" s="3"/>
      <c r="DU2677" s="3"/>
      <c r="DV2677" s="3"/>
      <c r="DW2677" s="3"/>
      <c r="DX2677" s="3"/>
      <c r="DY2677" s="3"/>
      <c r="DZ2677" s="3"/>
      <c r="EA2677" s="3"/>
      <c r="EB2677" s="3"/>
      <c r="EC2677" s="3"/>
      <c r="ED2677" s="3"/>
      <c r="EE2677" s="3"/>
      <c r="EF2677" s="3"/>
      <c r="EG2677" s="3"/>
      <c r="EH2677" s="3"/>
      <c r="EI2677" s="3"/>
      <c r="EJ2677" s="3"/>
      <c r="EK2677" s="3"/>
      <c r="EL2677" s="3"/>
      <c r="EM2677" s="3"/>
      <c r="EN2677" s="3"/>
      <c r="EO2677" s="3"/>
      <c r="EP2677" s="3"/>
      <c r="EQ2677" s="3"/>
      <c r="ER2677" s="3"/>
      <c r="ES2677" s="3"/>
      <c r="ET2677" s="3"/>
      <c r="EU2677" s="3"/>
      <c r="EV2677" s="3"/>
      <c r="EW2677" s="3"/>
      <c r="EX2677" s="3"/>
      <c r="EY2677" s="3"/>
      <c r="EZ2677" s="3"/>
      <c r="FA2677" s="3"/>
      <c r="FB2677" s="3"/>
      <c r="FC2677" s="3"/>
      <c r="FD2677" s="3"/>
      <c r="FE2677" s="3"/>
      <c r="FF2677" s="3"/>
      <c r="FG2677" s="3"/>
      <c r="FH2677" s="3"/>
      <c r="FI2677" s="3"/>
      <c r="FJ2677" s="3"/>
      <c r="FK2677" s="3"/>
      <c r="FL2677" s="3"/>
      <c r="FM2677" s="3"/>
      <c r="FN2677" s="3"/>
      <c r="FO2677" s="3"/>
      <c r="FP2677" s="3"/>
      <c r="FQ2677" s="3"/>
      <c r="FR2677" s="3"/>
      <c r="FS2677" s="3"/>
      <c r="FT2677" s="3"/>
      <c r="FU2677" s="3"/>
      <c r="FV2677" s="3"/>
      <c r="FW2677" s="3"/>
      <c r="FX2677" s="3"/>
      <c r="FY2677" s="3"/>
      <c r="FZ2677" s="3"/>
      <c r="GA2677" s="3"/>
      <c r="GB2677" s="3"/>
      <c r="GC2677" s="3"/>
      <c r="GD2677" s="3"/>
      <c r="GE2677" s="3"/>
      <c r="GF2677" s="3"/>
      <c r="GG2677" s="3"/>
      <c r="GH2677" s="3"/>
      <c r="GI2677" s="3"/>
      <c r="GJ2677" s="3"/>
      <c r="GK2677" s="3"/>
      <c r="GL2677" s="3"/>
      <c r="GM2677" s="3"/>
      <c r="GN2677" s="3"/>
      <c r="GO2677" s="3"/>
      <c r="GP2677" s="3"/>
    </row>
    <row r="2678" s="1" customFormat="true" ht="15" customHeight="true" spans="1:198">
      <c r="A2678" s="32">
        <v>2676</v>
      </c>
      <c r="B2678" s="34" t="s">
        <v>2616</v>
      </c>
      <c r="C2678" s="32" t="s">
        <v>2678</v>
      </c>
      <c r="D2678" s="40" t="s">
        <v>13</v>
      </c>
      <c r="E2678" s="40">
        <v>85</v>
      </c>
      <c r="F2678" s="40" t="s">
        <v>11</v>
      </c>
      <c r="G2678" s="32">
        <v>200</v>
      </c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  <c r="AI2678" s="3"/>
      <c r="AJ2678" s="3"/>
      <c r="AK2678" s="3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3"/>
      <c r="AW2678" s="3"/>
      <c r="AX2678" s="3"/>
      <c r="AY2678" s="3"/>
      <c r="AZ2678" s="3"/>
      <c r="BA2678" s="3"/>
      <c r="BB2678" s="3"/>
      <c r="BC2678" s="3"/>
      <c r="BD2678" s="3"/>
      <c r="BE2678" s="3"/>
      <c r="BF2678" s="3"/>
      <c r="BG2678" s="3"/>
      <c r="BH2678" s="3"/>
      <c r="BI2678" s="3"/>
      <c r="BJ2678" s="3"/>
      <c r="BK2678" s="3"/>
      <c r="BL2678" s="3"/>
      <c r="BM2678" s="3"/>
      <c r="BN2678" s="3"/>
      <c r="BO2678" s="3"/>
      <c r="BP2678" s="3"/>
      <c r="BQ2678" s="3"/>
      <c r="BR2678" s="3"/>
      <c r="BS2678" s="3"/>
      <c r="BT2678" s="3"/>
      <c r="BU2678" s="3"/>
      <c r="BV2678" s="3"/>
      <c r="BW2678" s="3"/>
      <c r="BX2678" s="3"/>
      <c r="BY2678" s="3"/>
      <c r="BZ2678" s="3"/>
      <c r="CA2678" s="3"/>
      <c r="CB2678" s="3"/>
      <c r="CC2678" s="3"/>
      <c r="CD2678" s="3"/>
      <c r="CE2678" s="3"/>
      <c r="CF2678" s="3"/>
      <c r="CG2678" s="3"/>
      <c r="CH2678" s="3"/>
      <c r="CI2678" s="3"/>
      <c r="CJ2678" s="3"/>
      <c r="CK2678" s="3"/>
      <c r="CL2678" s="3"/>
      <c r="CM2678" s="3"/>
      <c r="CN2678" s="3"/>
      <c r="CO2678" s="3"/>
      <c r="CP2678" s="3"/>
      <c r="CQ2678" s="3"/>
      <c r="CR2678" s="3"/>
      <c r="CS2678" s="3"/>
      <c r="CT2678" s="3"/>
      <c r="CU2678" s="3"/>
      <c r="CV2678" s="3"/>
      <c r="CW2678" s="3"/>
      <c r="CX2678" s="3"/>
      <c r="CY2678" s="3"/>
      <c r="CZ2678" s="3"/>
      <c r="DA2678" s="3"/>
      <c r="DB2678" s="3"/>
      <c r="DC2678" s="3"/>
      <c r="DD2678" s="3"/>
      <c r="DE2678" s="3"/>
      <c r="DF2678" s="3"/>
      <c r="DG2678" s="3"/>
      <c r="DH2678" s="3"/>
      <c r="DI2678" s="3"/>
      <c r="DJ2678" s="3"/>
      <c r="DK2678" s="3"/>
      <c r="DL2678" s="3"/>
      <c r="DM2678" s="3"/>
      <c r="DN2678" s="3"/>
      <c r="DO2678" s="3"/>
      <c r="DP2678" s="3"/>
      <c r="DQ2678" s="3"/>
      <c r="DR2678" s="3"/>
      <c r="DS2678" s="3"/>
      <c r="DT2678" s="3"/>
      <c r="DU2678" s="3"/>
      <c r="DV2678" s="3"/>
      <c r="DW2678" s="3"/>
      <c r="DX2678" s="3"/>
      <c r="DY2678" s="3"/>
      <c r="DZ2678" s="3"/>
      <c r="EA2678" s="3"/>
      <c r="EB2678" s="3"/>
      <c r="EC2678" s="3"/>
      <c r="ED2678" s="3"/>
      <c r="EE2678" s="3"/>
      <c r="EF2678" s="3"/>
      <c r="EG2678" s="3"/>
      <c r="EH2678" s="3"/>
      <c r="EI2678" s="3"/>
      <c r="EJ2678" s="3"/>
      <c r="EK2678" s="3"/>
      <c r="EL2678" s="3"/>
      <c r="EM2678" s="3"/>
      <c r="EN2678" s="3"/>
      <c r="EO2678" s="3"/>
      <c r="EP2678" s="3"/>
      <c r="EQ2678" s="3"/>
      <c r="ER2678" s="3"/>
      <c r="ES2678" s="3"/>
      <c r="ET2678" s="3"/>
      <c r="EU2678" s="3"/>
      <c r="EV2678" s="3"/>
      <c r="EW2678" s="3"/>
      <c r="EX2678" s="3"/>
      <c r="EY2678" s="3"/>
      <c r="EZ2678" s="3"/>
      <c r="FA2678" s="3"/>
      <c r="FB2678" s="3"/>
      <c r="FC2678" s="3"/>
      <c r="FD2678" s="3"/>
      <c r="FE2678" s="3"/>
      <c r="FF2678" s="3"/>
      <c r="FG2678" s="3"/>
      <c r="FH2678" s="3"/>
      <c r="FI2678" s="3"/>
      <c r="FJ2678" s="3"/>
      <c r="FK2678" s="3"/>
      <c r="FL2678" s="3"/>
      <c r="FM2678" s="3"/>
      <c r="FN2678" s="3"/>
      <c r="FO2678" s="3"/>
      <c r="FP2678" s="3"/>
      <c r="FQ2678" s="3"/>
      <c r="FR2678" s="3"/>
      <c r="FS2678" s="3"/>
      <c r="FT2678" s="3"/>
      <c r="FU2678" s="3"/>
      <c r="FV2678" s="3"/>
      <c r="FW2678" s="3"/>
      <c r="FX2678" s="3"/>
      <c r="FY2678" s="3"/>
      <c r="FZ2678" s="3"/>
      <c r="GA2678" s="3"/>
      <c r="GB2678" s="3"/>
      <c r="GC2678" s="3"/>
      <c r="GD2678" s="3"/>
      <c r="GE2678" s="3"/>
      <c r="GF2678" s="3"/>
      <c r="GG2678" s="3"/>
      <c r="GH2678" s="3"/>
      <c r="GI2678" s="3"/>
      <c r="GJ2678" s="3"/>
      <c r="GK2678" s="3"/>
      <c r="GL2678" s="3"/>
      <c r="GM2678" s="3"/>
      <c r="GN2678" s="3"/>
      <c r="GO2678" s="3"/>
      <c r="GP2678" s="3"/>
    </row>
    <row r="2679" s="1" customFormat="true" ht="15" customHeight="true" spans="1:7">
      <c r="A2679" s="32">
        <v>2677</v>
      </c>
      <c r="B2679" s="32" t="s">
        <v>2616</v>
      </c>
      <c r="C2679" s="32" t="s">
        <v>2679</v>
      </c>
      <c r="D2679" s="32" t="s">
        <v>13</v>
      </c>
      <c r="E2679" s="32">
        <v>83</v>
      </c>
      <c r="F2679" s="32" t="s">
        <v>15</v>
      </c>
      <c r="G2679" s="32">
        <v>200</v>
      </c>
    </row>
    <row r="2680" s="1" customFormat="true" ht="15" customHeight="true" spans="1:7">
      <c r="A2680" s="32">
        <v>2678</v>
      </c>
      <c r="B2680" s="32" t="s">
        <v>2616</v>
      </c>
      <c r="C2680" s="32" t="s">
        <v>935</v>
      </c>
      <c r="D2680" s="32" t="s">
        <v>10</v>
      </c>
      <c r="E2680" s="32">
        <v>83</v>
      </c>
      <c r="F2680" s="32" t="s">
        <v>15</v>
      </c>
      <c r="G2680" s="32">
        <v>200</v>
      </c>
    </row>
    <row r="2681" s="1" customFormat="true" ht="15" customHeight="true" spans="1:7">
      <c r="A2681" s="32">
        <v>2679</v>
      </c>
      <c r="B2681" s="32" t="s">
        <v>2616</v>
      </c>
      <c r="C2681" s="32" t="s">
        <v>2680</v>
      </c>
      <c r="D2681" s="40" t="s">
        <v>10</v>
      </c>
      <c r="E2681" s="40">
        <v>83</v>
      </c>
      <c r="F2681" s="40" t="s">
        <v>11</v>
      </c>
      <c r="G2681" s="32">
        <v>200</v>
      </c>
    </row>
    <row r="2682" s="1" customFormat="true" ht="15" customHeight="true" spans="1:7">
      <c r="A2682" s="32">
        <v>2680</v>
      </c>
      <c r="B2682" s="32" t="s">
        <v>2616</v>
      </c>
      <c r="C2682" s="32" t="s">
        <v>2681</v>
      </c>
      <c r="D2682" s="32" t="s">
        <v>13</v>
      </c>
      <c r="E2682" s="32">
        <v>83</v>
      </c>
      <c r="F2682" s="32" t="s">
        <v>15</v>
      </c>
      <c r="G2682" s="32">
        <v>200</v>
      </c>
    </row>
    <row r="2683" s="1" customFormat="true" ht="15" customHeight="true" spans="1:7">
      <c r="A2683" s="32">
        <v>2681</v>
      </c>
      <c r="B2683" s="32" t="s">
        <v>2616</v>
      </c>
      <c r="C2683" s="32" t="s">
        <v>2682</v>
      </c>
      <c r="D2683" s="40" t="s">
        <v>10</v>
      </c>
      <c r="E2683" s="40">
        <v>90</v>
      </c>
      <c r="F2683" s="40" t="s">
        <v>11</v>
      </c>
      <c r="G2683" s="32">
        <v>200</v>
      </c>
    </row>
    <row r="2684" s="1" customFormat="true" ht="15" customHeight="true" spans="1:7">
      <c r="A2684" s="32">
        <v>2682</v>
      </c>
      <c r="B2684" s="32" t="s">
        <v>2616</v>
      </c>
      <c r="C2684" s="32" t="s">
        <v>2683</v>
      </c>
      <c r="D2684" s="40" t="s">
        <v>13</v>
      </c>
      <c r="E2684" s="40">
        <v>82</v>
      </c>
      <c r="F2684" s="40" t="s">
        <v>11</v>
      </c>
      <c r="G2684" s="32">
        <v>200</v>
      </c>
    </row>
    <row r="2685" s="1" customFormat="true" ht="15" customHeight="true" spans="1:7">
      <c r="A2685" s="32">
        <v>2683</v>
      </c>
      <c r="B2685" s="32" t="s">
        <v>2616</v>
      </c>
      <c r="C2685" s="32" t="s">
        <v>2684</v>
      </c>
      <c r="D2685" s="40" t="s">
        <v>13</v>
      </c>
      <c r="E2685" s="40">
        <v>82</v>
      </c>
      <c r="F2685" s="40" t="s">
        <v>11</v>
      </c>
      <c r="G2685" s="32">
        <v>200</v>
      </c>
    </row>
    <row r="2686" s="1" customFormat="true" ht="15" customHeight="true" spans="1:7">
      <c r="A2686" s="32">
        <v>2684</v>
      </c>
      <c r="B2686" s="40" t="s">
        <v>2616</v>
      </c>
      <c r="C2686" s="40" t="s">
        <v>2685</v>
      </c>
      <c r="D2686" s="40" t="s">
        <v>13</v>
      </c>
      <c r="E2686" s="40">
        <v>82</v>
      </c>
      <c r="F2686" s="40" t="s">
        <v>11</v>
      </c>
      <c r="G2686" s="32">
        <v>200</v>
      </c>
    </row>
    <row r="2687" s="1" customFormat="true" ht="15" customHeight="true" spans="1:7">
      <c r="A2687" s="32">
        <v>2685</v>
      </c>
      <c r="B2687" s="40" t="s">
        <v>2616</v>
      </c>
      <c r="C2687" s="40" t="s">
        <v>2686</v>
      </c>
      <c r="D2687" s="40" t="s">
        <v>13</v>
      </c>
      <c r="E2687" s="40">
        <v>82</v>
      </c>
      <c r="F2687" s="40" t="s">
        <v>11</v>
      </c>
      <c r="G2687" s="32">
        <v>200</v>
      </c>
    </row>
    <row r="2688" s="1" customFormat="true" ht="15" customHeight="true" spans="1:7">
      <c r="A2688" s="32">
        <v>2686</v>
      </c>
      <c r="B2688" s="40" t="s">
        <v>2616</v>
      </c>
      <c r="C2688" s="40" t="s">
        <v>2687</v>
      </c>
      <c r="D2688" s="40" t="s">
        <v>13</v>
      </c>
      <c r="E2688" s="40">
        <v>82</v>
      </c>
      <c r="F2688" s="40" t="s">
        <v>11</v>
      </c>
      <c r="G2688" s="32">
        <v>200</v>
      </c>
    </row>
    <row r="2689" s="1" customFormat="true" ht="15" customHeight="true" spans="1:7">
      <c r="A2689" s="32">
        <v>2687</v>
      </c>
      <c r="B2689" s="37" t="s">
        <v>2616</v>
      </c>
      <c r="C2689" s="37" t="s">
        <v>2688</v>
      </c>
      <c r="D2689" s="40" t="s">
        <v>10</v>
      </c>
      <c r="E2689" s="40">
        <v>82</v>
      </c>
      <c r="F2689" s="40" t="s">
        <v>11</v>
      </c>
      <c r="G2689" s="32">
        <v>200</v>
      </c>
    </row>
    <row r="2690" s="1" customFormat="true" ht="15" customHeight="true" spans="1:7">
      <c r="A2690" s="32">
        <v>2688</v>
      </c>
      <c r="B2690" s="37" t="s">
        <v>2616</v>
      </c>
      <c r="C2690" s="37" t="s">
        <v>2689</v>
      </c>
      <c r="D2690" s="40" t="s">
        <v>10</v>
      </c>
      <c r="E2690" s="40">
        <v>82</v>
      </c>
      <c r="F2690" s="40" t="s">
        <v>11</v>
      </c>
      <c r="G2690" s="32">
        <v>200</v>
      </c>
    </row>
    <row r="2691" s="4" customFormat="true" ht="15" customHeight="true" spans="1:7">
      <c r="A2691" s="32">
        <v>2689</v>
      </c>
      <c r="B2691" s="48" t="s">
        <v>2616</v>
      </c>
      <c r="C2691" s="48" t="s">
        <v>2690</v>
      </c>
      <c r="D2691" s="40" t="s">
        <v>10</v>
      </c>
      <c r="E2691" s="40">
        <v>82</v>
      </c>
      <c r="F2691" s="40" t="s">
        <v>11</v>
      </c>
      <c r="G2691" s="32">
        <v>200</v>
      </c>
    </row>
    <row r="2692" s="4" customFormat="true" ht="15" customHeight="true" spans="1:7">
      <c r="A2692" s="32">
        <v>2690</v>
      </c>
      <c r="B2692" s="48" t="s">
        <v>2616</v>
      </c>
      <c r="C2692" s="48" t="s">
        <v>2691</v>
      </c>
      <c r="D2692" s="40" t="s">
        <v>10</v>
      </c>
      <c r="E2692" s="40">
        <v>82</v>
      </c>
      <c r="F2692" s="40" t="s">
        <v>11</v>
      </c>
      <c r="G2692" s="32">
        <v>200</v>
      </c>
    </row>
    <row r="2693" s="4" customFormat="true" ht="15" customHeight="true" spans="1:7">
      <c r="A2693" s="32">
        <v>2691</v>
      </c>
      <c r="B2693" s="48" t="s">
        <v>2616</v>
      </c>
      <c r="C2693" s="48" t="s">
        <v>2692</v>
      </c>
      <c r="D2693" s="40" t="s">
        <v>10</v>
      </c>
      <c r="E2693" s="40">
        <v>82</v>
      </c>
      <c r="F2693" s="40" t="s">
        <v>11</v>
      </c>
      <c r="G2693" s="32">
        <v>200</v>
      </c>
    </row>
    <row r="2694" s="4" customFormat="true" ht="15" customHeight="true" spans="1:7">
      <c r="A2694" s="32">
        <v>2692</v>
      </c>
      <c r="B2694" s="48" t="s">
        <v>2616</v>
      </c>
      <c r="C2694" s="48" t="s">
        <v>2693</v>
      </c>
      <c r="D2694" s="32" t="s">
        <v>13</v>
      </c>
      <c r="E2694" s="32">
        <v>82</v>
      </c>
      <c r="F2694" s="32" t="s">
        <v>15</v>
      </c>
      <c r="G2694" s="32">
        <v>200</v>
      </c>
    </row>
    <row r="2695" s="1" customFormat="true" ht="15" customHeight="true" spans="1:7">
      <c r="A2695" s="32">
        <v>2693</v>
      </c>
      <c r="B2695" s="37" t="s">
        <v>2616</v>
      </c>
      <c r="C2695" s="37" t="s">
        <v>2694</v>
      </c>
      <c r="D2695" s="32" t="s">
        <v>13</v>
      </c>
      <c r="E2695" s="32">
        <v>82</v>
      </c>
      <c r="F2695" s="32" t="s">
        <v>15</v>
      </c>
      <c r="G2695" s="32">
        <v>200</v>
      </c>
    </row>
    <row r="2696" s="1" customFormat="true" ht="15" customHeight="true" spans="1:7">
      <c r="A2696" s="32">
        <v>2694</v>
      </c>
      <c r="B2696" s="37" t="s">
        <v>2616</v>
      </c>
      <c r="C2696" s="37" t="s">
        <v>2658</v>
      </c>
      <c r="D2696" s="40" t="s">
        <v>10</v>
      </c>
      <c r="E2696" s="40">
        <v>82</v>
      </c>
      <c r="F2696" s="40" t="s">
        <v>11</v>
      </c>
      <c r="G2696" s="32">
        <v>200</v>
      </c>
    </row>
    <row r="2697" s="1" customFormat="true" ht="15" customHeight="true" spans="1:7">
      <c r="A2697" s="32">
        <v>2695</v>
      </c>
      <c r="B2697" s="37" t="s">
        <v>2616</v>
      </c>
      <c r="C2697" s="37" t="s">
        <v>2695</v>
      </c>
      <c r="D2697" s="40" t="s">
        <v>13</v>
      </c>
      <c r="E2697" s="40">
        <v>82</v>
      </c>
      <c r="F2697" s="40" t="s">
        <v>11</v>
      </c>
      <c r="G2697" s="32">
        <v>200</v>
      </c>
    </row>
    <row r="2698" s="1" customFormat="true" ht="15" customHeight="true" spans="1:7">
      <c r="A2698" s="32">
        <v>2696</v>
      </c>
      <c r="B2698" s="37" t="s">
        <v>2616</v>
      </c>
      <c r="C2698" s="37" t="s">
        <v>2696</v>
      </c>
      <c r="D2698" s="40" t="s">
        <v>10</v>
      </c>
      <c r="E2698" s="40">
        <v>82</v>
      </c>
      <c r="F2698" s="40" t="s">
        <v>11</v>
      </c>
      <c r="G2698" s="32">
        <v>200</v>
      </c>
    </row>
    <row r="2699" s="4" customFormat="true" ht="15" customHeight="true" spans="1:7">
      <c r="A2699" s="32">
        <v>2697</v>
      </c>
      <c r="B2699" s="38" t="s">
        <v>2616</v>
      </c>
      <c r="C2699" s="38" t="s">
        <v>2697</v>
      </c>
      <c r="D2699" s="40" t="s">
        <v>13</v>
      </c>
      <c r="E2699" s="40">
        <v>81</v>
      </c>
      <c r="F2699" s="40" t="s">
        <v>11</v>
      </c>
      <c r="G2699" s="38">
        <v>200</v>
      </c>
    </row>
    <row r="2700" s="1" customFormat="true" ht="15" customHeight="true" spans="1:7">
      <c r="A2700" s="32">
        <v>2698</v>
      </c>
      <c r="B2700" s="37" t="s">
        <v>2616</v>
      </c>
      <c r="C2700" s="37" t="s">
        <v>2698</v>
      </c>
      <c r="D2700" s="40" t="s">
        <v>13</v>
      </c>
      <c r="E2700" s="40">
        <v>81</v>
      </c>
      <c r="F2700" s="40" t="s">
        <v>11</v>
      </c>
      <c r="G2700" s="37">
        <v>200</v>
      </c>
    </row>
    <row r="2701" s="1" customFormat="true" ht="15" customHeight="true" spans="1:7">
      <c r="A2701" s="32">
        <v>2699</v>
      </c>
      <c r="B2701" s="37" t="s">
        <v>2616</v>
      </c>
      <c r="C2701" s="37" t="s">
        <v>2699</v>
      </c>
      <c r="D2701" s="32" t="s">
        <v>13</v>
      </c>
      <c r="E2701" s="32">
        <v>81</v>
      </c>
      <c r="F2701" s="32" t="s">
        <v>136</v>
      </c>
      <c r="G2701" s="37">
        <v>200</v>
      </c>
    </row>
    <row r="2702" s="1" customFormat="true" ht="15" customHeight="true" spans="1:7">
      <c r="A2702" s="32">
        <v>2700</v>
      </c>
      <c r="B2702" s="37" t="s">
        <v>2616</v>
      </c>
      <c r="C2702" s="37" t="s">
        <v>2700</v>
      </c>
      <c r="D2702" s="40" t="s">
        <v>13</v>
      </c>
      <c r="E2702" s="40">
        <v>81</v>
      </c>
      <c r="F2702" s="40" t="s">
        <v>11</v>
      </c>
      <c r="G2702" s="37">
        <v>200</v>
      </c>
    </row>
    <row r="2703" s="1" customFormat="true" ht="15" customHeight="true" spans="1:7">
      <c r="A2703" s="32">
        <v>2701</v>
      </c>
      <c r="B2703" s="50" t="s">
        <v>2616</v>
      </c>
      <c r="C2703" s="50" t="s">
        <v>2701</v>
      </c>
      <c r="D2703" s="40" t="s">
        <v>10</v>
      </c>
      <c r="E2703" s="40">
        <v>81</v>
      </c>
      <c r="F2703" s="40" t="s">
        <v>11</v>
      </c>
      <c r="G2703" s="39">
        <v>200</v>
      </c>
    </row>
    <row r="2704" ht="15" customHeight="true" spans="1:7">
      <c r="A2704" s="32">
        <v>2702</v>
      </c>
      <c r="B2704" s="37" t="s">
        <v>2616</v>
      </c>
      <c r="C2704" s="37" t="s">
        <v>2702</v>
      </c>
      <c r="D2704" s="32" t="s">
        <v>13</v>
      </c>
      <c r="E2704" s="32">
        <v>81</v>
      </c>
      <c r="F2704" s="32" t="s">
        <v>136</v>
      </c>
      <c r="G2704" s="102">
        <v>200</v>
      </c>
    </row>
    <row r="2705" ht="15" customHeight="true" spans="1:7">
      <c r="A2705" s="32">
        <v>2703</v>
      </c>
      <c r="B2705" s="43" t="s">
        <v>2616</v>
      </c>
      <c r="C2705" s="43" t="s">
        <v>2703</v>
      </c>
      <c r="D2705" s="40" t="s">
        <v>13</v>
      </c>
      <c r="E2705" s="40">
        <v>81</v>
      </c>
      <c r="F2705" s="40" t="s">
        <v>11</v>
      </c>
      <c r="G2705" s="43">
        <v>200</v>
      </c>
    </row>
    <row r="2706" ht="15" customHeight="true" spans="1:7">
      <c r="A2706" s="32">
        <v>2704</v>
      </c>
      <c r="B2706" s="37" t="s">
        <v>2616</v>
      </c>
      <c r="C2706" s="37" t="s">
        <v>2704</v>
      </c>
      <c r="D2706" s="40" t="s">
        <v>10</v>
      </c>
      <c r="E2706" s="40">
        <v>81</v>
      </c>
      <c r="F2706" s="40" t="s">
        <v>11</v>
      </c>
      <c r="G2706" s="102">
        <v>200</v>
      </c>
    </row>
    <row r="2707" s="5" customFormat="true" ht="15" customHeight="true" spans="1:7">
      <c r="A2707" s="32">
        <v>2705</v>
      </c>
      <c r="B2707" s="43" t="s">
        <v>2616</v>
      </c>
      <c r="C2707" s="43" t="s">
        <v>2705</v>
      </c>
      <c r="D2707" s="32" t="s">
        <v>13</v>
      </c>
      <c r="E2707" s="32">
        <v>81</v>
      </c>
      <c r="F2707" s="32" t="s">
        <v>15</v>
      </c>
      <c r="G2707" s="39">
        <v>200</v>
      </c>
    </row>
    <row r="2708" s="5" customFormat="true" ht="15" customHeight="true" spans="1:7">
      <c r="A2708" s="32">
        <v>2706</v>
      </c>
      <c r="B2708" s="43" t="s">
        <v>2616</v>
      </c>
      <c r="C2708" s="37" t="s">
        <v>2706</v>
      </c>
      <c r="D2708" s="40" t="s">
        <v>13</v>
      </c>
      <c r="E2708" s="40">
        <v>81</v>
      </c>
      <c r="F2708" s="40" t="s">
        <v>11</v>
      </c>
      <c r="G2708" s="39">
        <v>200</v>
      </c>
    </row>
    <row r="2709" s="2" customFormat="true" ht="15" customHeight="true" spans="1:7">
      <c r="A2709" s="32">
        <v>2707</v>
      </c>
      <c r="B2709" s="40" t="s">
        <v>2616</v>
      </c>
      <c r="C2709" s="41" t="s">
        <v>2707</v>
      </c>
      <c r="D2709" s="39" t="s">
        <v>10</v>
      </c>
      <c r="E2709" s="39">
        <v>81</v>
      </c>
      <c r="F2709" s="39" t="s">
        <v>17</v>
      </c>
      <c r="G2709" s="41">
        <v>200</v>
      </c>
    </row>
    <row r="2710" s="2" customFormat="true" ht="15" customHeight="true" spans="1:7">
      <c r="A2710" s="32">
        <v>2708</v>
      </c>
      <c r="B2710" s="40" t="s">
        <v>2616</v>
      </c>
      <c r="C2710" s="41" t="s">
        <v>2708</v>
      </c>
      <c r="D2710" s="39" t="s">
        <v>10</v>
      </c>
      <c r="E2710" s="39">
        <v>81</v>
      </c>
      <c r="F2710" s="39" t="s">
        <v>17</v>
      </c>
      <c r="G2710" s="41">
        <v>200</v>
      </c>
    </row>
    <row r="2711" s="2" customFormat="true" ht="15" customHeight="true" spans="1:7">
      <c r="A2711" s="32">
        <v>2709</v>
      </c>
      <c r="B2711" s="40" t="s">
        <v>2616</v>
      </c>
      <c r="C2711" s="41" t="s">
        <v>2709</v>
      </c>
      <c r="D2711" s="40" t="s">
        <v>13</v>
      </c>
      <c r="E2711" s="40">
        <v>84</v>
      </c>
      <c r="F2711" s="40" t="s">
        <v>11</v>
      </c>
      <c r="G2711" s="41">
        <v>200</v>
      </c>
    </row>
    <row r="2712" s="2" customFormat="true" ht="15" customHeight="true" spans="1:7">
      <c r="A2712" s="32">
        <v>2710</v>
      </c>
      <c r="B2712" s="40" t="s">
        <v>2616</v>
      </c>
      <c r="C2712" s="41" t="s">
        <v>2710</v>
      </c>
      <c r="D2712" s="40" t="s">
        <v>10</v>
      </c>
      <c r="E2712" s="40">
        <v>81</v>
      </c>
      <c r="F2712" s="40" t="s">
        <v>11</v>
      </c>
      <c r="G2712" s="41">
        <v>200</v>
      </c>
    </row>
    <row r="2713" ht="15" customHeight="true" spans="1:7">
      <c r="A2713" s="32">
        <v>2711</v>
      </c>
      <c r="B2713" s="37" t="s">
        <v>2616</v>
      </c>
      <c r="C2713" s="37" t="s">
        <v>2711</v>
      </c>
      <c r="D2713" s="40" t="s">
        <v>10</v>
      </c>
      <c r="E2713" s="40">
        <v>81</v>
      </c>
      <c r="F2713" s="40" t="s">
        <v>11</v>
      </c>
      <c r="G2713" s="37">
        <v>200</v>
      </c>
    </row>
    <row r="2714" ht="15" customHeight="true" spans="1:7">
      <c r="A2714" s="32">
        <v>2712</v>
      </c>
      <c r="B2714" s="32" t="s">
        <v>2616</v>
      </c>
      <c r="C2714" s="32" t="s">
        <v>2712</v>
      </c>
      <c r="D2714" s="99" t="s">
        <v>13</v>
      </c>
      <c r="E2714" s="99">
        <v>81</v>
      </c>
      <c r="F2714" s="99" t="s">
        <v>15</v>
      </c>
      <c r="G2714" s="32">
        <v>200</v>
      </c>
    </row>
    <row r="2715" ht="15" customHeight="true" spans="1:7">
      <c r="A2715" s="32">
        <v>2713</v>
      </c>
      <c r="B2715" s="69" t="s">
        <v>2616</v>
      </c>
      <c r="C2715" s="40" t="s">
        <v>2713</v>
      </c>
      <c r="D2715" s="40" t="s">
        <v>13</v>
      </c>
      <c r="E2715" s="40">
        <v>80</v>
      </c>
      <c r="F2715" s="40" t="s">
        <v>11</v>
      </c>
      <c r="G2715" s="40">
        <v>200</v>
      </c>
    </row>
    <row r="2716" ht="15" customHeight="true" spans="1:7">
      <c r="A2716" s="32">
        <v>2714</v>
      </c>
      <c r="B2716" s="40" t="s">
        <v>2616</v>
      </c>
      <c r="C2716" s="40" t="s">
        <v>2714</v>
      </c>
      <c r="D2716" s="40" t="s">
        <v>13</v>
      </c>
      <c r="E2716" s="40">
        <v>80</v>
      </c>
      <c r="F2716" s="40" t="s">
        <v>11</v>
      </c>
      <c r="G2716" s="40">
        <v>200</v>
      </c>
    </row>
    <row r="2717" ht="15" customHeight="true" spans="1:7">
      <c r="A2717" s="32">
        <v>2715</v>
      </c>
      <c r="B2717" s="41" t="s">
        <v>2616</v>
      </c>
      <c r="C2717" s="41" t="s">
        <v>2715</v>
      </c>
      <c r="D2717" s="40" t="s">
        <v>10</v>
      </c>
      <c r="E2717" s="40">
        <v>80</v>
      </c>
      <c r="F2717" s="40" t="s">
        <v>11</v>
      </c>
      <c r="G2717" s="41">
        <v>200</v>
      </c>
    </row>
    <row r="2718" ht="15" customHeight="true" spans="1:7">
      <c r="A2718" s="32">
        <v>2716</v>
      </c>
      <c r="B2718" s="41" t="s">
        <v>2616</v>
      </c>
      <c r="C2718" s="41" t="s">
        <v>2716</v>
      </c>
      <c r="D2718" s="40" t="s">
        <v>13</v>
      </c>
      <c r="E2718" s="40">
        <v>80</v>
      </c>
      <c r="F2718" s="40" t="s">
        <v>11</v>
      </c>
      <c r="G2718" s="41">
        <v>200</v>
      </c>
    </row>
    <row r="2719" ht="15" customHeight="true" spans="1:7">
      <c r="A2719" s="32">
        <v>2717</v>
      </c>
      <c r="B2719" s="70" t="s">
        <v>2616</v>
      </c>
      <c r="C2719" s="70" t="s">
        <v>2717</v>
      </c>
      <c r="D2719" s="32" t="s">
        <v>13</v>
      </c>
      <c r="E2719" s="32">
        <v>80</v>
      </c>
      <c r="F2719" s="32" t="s">
        <v>15</v>
      </c>
      <c r="G2719" s="70">
        <v>200</v>
      </c>
    </row>
    <row r="2720" ht="15" customHeight="true" spans="1:7">
      <c r="A2720" s="32">
        <v>2718</v>
      </c>
      <c r="B2720" s="42" t="s">
        <v>2616</v>
      </c>
      <c r="C2720" s="42" t="s">
        <v>2718</v>
      </c>
      <c r="D2720" s="40" t="s">
        <v>13</v>
      </c>
      <c r="E2720" s="40">
        <v>80</v>
      </c>
      <c r="F2720" s="40" t="s">
        <v>11</v>
      </c>
      <c r="G2720" s="42">
        <v>200</v>
      </c>
    </row>
    <row r="2721" ht="15" customHeight="true" spans="1:7">
      <c r="A2721" s="32">
        <v>2719</v>
      </c>
      <c r="B2721" s="42" t="s">
        <v>2616</v>
      </c>
      <c r="C2721" s="42" t="s">
        <v>2719</v>
      </c>
      <c r="D2721" s="32" t="s">
        <v>13</v>
      </c>
      <c r="E2721" s="32">
        <v>80</v>
      </c>
      <c r="F2721" s="32" t="s">
        <v>15</v>
      </c>
      <c r="G2721" s="42">
        <v>200</v>
      </c>
    </row>
    <row r="2722" ht="15" customHeight="true" spans="1:7">
      <c r="A2722" s="32">
        <v>2720</v>
      </c>
      <c r="B2722" s="69" t="s">
        <v>2616</v>
      </c>
      <c r="C2722" s="40" t="s">
        <v>2720</v>
      </c>
      <c r="D2722" s="40" t="s">
        <v>13</v>
      </c>
      <c r="E2722" s="40">
        <v>80</v>
      </c>
      <c r="F2722" s="40" t="s">
        <v>11</v>
      </c>
      <c r="G2722" s="40">
        <v>200</v>
      </c>
    </row>
    <row r="2723" ht="15" customHeight="true" spans="1:7">
      <c r="A2723" s="32">
        <v>2721</v>
      </c>
      <c r="B2723" s="40" t="s">
        <v>2616</v>
      </c>
      <c r="C2723" s="40" t="s">
        <v>2721</v>
      </c>
      <c r="D2723" s="40" t="s">
        <v>10</v>
      </c>
      <c r="E2723" s="40">
        <v>80</v>
      </c>
      <c r="F2723" s="40" t="s">
        <v>11</v>
      </c>
      <c r="G2723" s="40">
        <v>200</v>
      </c>
    </row>
    <row r="2724" ht="15" customHeight="true" spans="1:7">
      <c r="A2724" s="32">
        <v>2722</v>
      </c>
      <c r="B2724" s="43" t="s">
        <v>2616</v>
      </c>
      <c r="C2724" s="43" t="s">
        <v>2722</v>
      </c>
      <c r="D2724" s="40" t="s">
        <v>13</v>
      </c>
      <c r="E2724" s="40">
        <v>80</v>
      </c>
      <c r="F2724" s="40" t="s">
        <v>11</v>
      </c>
      <c r="G2724" s="43">
        <v>200</v>
      </c>
    </row>
    <row r="2725" ht="15" customHeight="true" spans="1:7">
      <c r="A2725" s="32">
        <v>2723</v>
      </c>
      <c r="B2725" s="43" t="s">
        <v>2616</v>
      </c>
      <c r="C2725" s="43" t="s">
        <v>2723</v>
      </c>
      <c r="D2725" s="43" t="s">
        <v>13</v>
      </c>
      <c r="E2725" s="43">
        <v>80</v>
      </c>
      <c r="F2725" s="43" t="s">
        <v>11</v>
      </c>
      <c r="G2725" s="43">
        <v>200</v>
      </c>
    </row>
    <row r="2726" ht="15" customHeight="true" spans="1:7">
      <c r="A2726" s="32">
        <v>2724</v>
      </c>
      <c r="B2726" s="37" t="s">
        <v>2616</v>
      </c>
      <c r="C2726" s="37" t="s">
        <v>2724</v>
      </c>
      <c r="D2726" s="37" t="s">
        <v>10</v>
      </c>
      <c r="E2726" s="37">
        <v>80</v>
      </c>
      <c r="F2726" s="37" t="s">
        <v>11</v>
      </c>
      <c r="G2726" s="37">
        <v>200</v>
      </c>
    </row>
    <row r="2727" ht="15" customHeight="true" spans="1:7">
      <c r="A2727" s="32">
        <v>2725</v>
      </c>
      <c r="B2727" s="32" t="s">
        <v>2616</v>
      </c>
      <c r="C2727" s="32" t="s">
        <v>2725</v>
      </c>
      <c r="D2727" s="37" t="s">
        <v>13</v>
      </c>
      <c r="E2727" s="37">
        <v>80</v>
      </c>
      <c r="F2727" s="37" t="s">
        <v>11</v>
      </c>
      <c r="G2727" s="32">
        <v>200</v>
      </c>
    </row>
    <row r="2728" ht="15" customHeight="true" spans="1:7">
      <c r="A2728" s="32">
        <v>2726</v>
      </c>
      <c r="B2728" s="37" t="s">
        <v>2616</v>
      </c>
      <c r="C2728" s="37" t="s">
        <v>2726</v>
      </c>
      <c r="D2728" s="37" t="s">
        <v>13</v>
      </c>
      <c r="E2728" s="37">
        <v>83</v>
      </c>
      <c r="F2728" s="37" t="s">
        <v>11</v>
      </c>
      <c r="G2728" s="37">
        <v>200</v>
      </c>
    </row>
    <row r="2729" ht="15" customHeight="true" spans="1:7">
      <c r="A2729" s="32">
        <v>2727</v>
      </c>
      <c r="B2729" s="40" t="s">
        <v>2616</v>
      </c>
      <c r="C2729" s="40" t="s">
        <v>2727</v>
      </c>
      <c r="D2729" s="40" t="s">
        <v>10</v>
      </c>
      <c r="E2729" s="40">
        <v>80</v>
      </c>
      <c r="F2729" s="40" t="s">
        <v>11</v>
      </c>
      <c r="G2729" s="40">
        <v>200</v>
      </c>
    </row>
    <row r="2730" ht="15" customHeight="true" spans="1:7">
      <c r="A2730" s="32">
        <v>2728</v>
      </c>
      <c r="B2730" s="40" t="s">
        <v>2616</v>
      </c>
      <c r="C2730" s="40" t="s">
        <v>2728</v>
      </c>
      <c r="D2730" s="40" t="s">
        <v>13</v>
      </c>
      <c r="E2730" s="40">
        <v>80</v>
      </c>
      <c r="F2730" s="40" t="s">
        <v>11</v>
      </c>
      <c r="G2730" s="40">
        <v>200</v>
      </c>
    </row>
    <row r="2731" ht="15" customHeight="true" spans="1:7">
      <c r="A2731" s="32">
        <v>2729</v>
      </c>
      <c r="B2731" s="40" t="s">
        <v>2616</v>
      </c>
      <c r="C2731" s="40" t="s">
        <v>2729</v>
      </c>
      <c r="D2731" s="40" t="s">
        <v>13</v>
      </c>
      <c r="E2731" s="40">
        <v>80</v>
      </c>
      <c r="F2731" s="40" t="s">
        <v>11</v>
      </c>
      <c r="G2731" s="40">
        <v>200</v>
      </c>
    </row>
    <row r="2732" ht="15" customHeight="true" spans="1:7">
      <c r="A2732" s="32">
        <v>2730</v>
      </c>
      <c r="B2732" s="37" t="s">
        <v>2616</v>
      </c>
      <c r="C2732" s="37" t="s">
        <v>2730</v>
      </c>
      <c r="D2732" s="37" t="s">
        <v>13</v>
      </c>
      <c r="E2732" s="37">
        <v>80</v>
      </c>
      <c r="F2732" s="37" t="s">
        <v>11</v>
      </c>
      <c r="G2732" s="37">
        <v>200</v>
      </c>
    </row>
    <row r="2733" ht="15" customHeight="true" spans="1:7">
      <c r="A2733" s="32">
        <v>2731</v>
      </c>
      <c r="B2733" s="37" t="s">
        <v>2616</v>
      </c>
      <c r="C2733" s="37" t="s">
        <v>2731</v>
      </c>
      <c r="D2733" s="37" t="s">
        <v>13</v>
      </c>
      <c r="E2733" s="37">
        <v>80</v>
      </c>
      <c r="F2733" s="37" t="s">
        <v>11</v>
      </c>
      <c r="G2733" s="37">
        <v>200</v>
      </c>
    </row>
    <row r="2734" ht="15" customHeight="true" spans="1:7">
      <c r="A2734" s="32">
        <v>2732</v>
      </c>
      <c r="B2734" s="37" t="s">
        <v>2616</v>
      </c>
      <c r="C2734" s="37" t="s">
        <v>2732</v>
      </c>
      <c r="D2734" s="37" t="s">
        <v>13</v>
      </c>
      <c r="E2734" s="37">
        <v>80</v>
      </c>
      <c r="F2734" s="37" t="s">
        <v>15</v>
      </c>
      <c r="G2734" s="37">
        <v>200</v>
      </c>
    </row>
    <row r="2735" s="1" customFormat="true" ht="15" customHeight="true" spans="1:7">
      <c r="A2735" s="32">
        <v>2733</v>
      </c>
      <c r="B2735" s="32" t="s">
        <v>2733</v>
      </c>
      <c r="C2735" s="32" t="s">
        <v>2734</v>
      </c>
      <c r="D2735" s="32" t="s">
        <v>13</v>
      </c>
      <c r="E2735" s="32">
        <v>95</v>
      </c>
      <c r="F2735" s="32" t="s">
        <v>11</v>
      </c>
      <c r="G2735" s="32">
        <v>200</v>
      </c>
    </row>
    <row r="2736" s="1" customFormat="true" ht="15" customHeight="true" spans="1:7">
      <c r="A2736" s="32">
        <v>2734</v>
      </c>
      <c r="B2736" s="39" t="s">
        <v>2733</v>
      </c>
      <c r="C2736" s="39" t="s">
        <v>2735</v>
      </c>
      <c r="D2736" s="40" t="s">
        <v>10</v>
      </c>
      <c r="E2736" s="40">
        <v>85</v>
      </c>
      <c r="F2736" s="40" t="s">
        <v>11</v>
      </c>
      <c r="G2736" s="32">
        <v>200</v>
      </c>
    </row>
    <row r="2737" s="3" customFormat="true" ht="15" customHeight="true" spans="1:198">
      <c r="A2737" s="32">
        <v>2735</v>
      </c>
      <c r="B2737" s="100" t="s">
        <v>2733</v>
      </c>
      <c r="C2737" s="101" t="s">
        <v>2736</v>
      </c>
      <c r="D2737" s="40" t="s">
        <v>10</v>
      </c>
      <c r="E2737" s="40">
        <v>87</v>
      </c>
      <c r="F2737" s="40" t="s">
        <v>11</v>
      </c>
      <c r="G2737" s="32">
        <v>200</v>
      </c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  <c r="FK2737" s="1"/>
      <c r="FL2737" s="1"/>
      <c r="FM2737" s="1"/>
      <c r="FN2737" s="1"/>
      <c r="FO2737" s="1"/>
      <c r="FP2737" s="1"/>
      <c r="FQ2737" s="1"/>
      <c r="FR2737" s="1"/>
      <c r="FS2737" s="1"/>
      <c r="FT2737" s="1"/>
      <c r="FU2737" s="1"/>
      <c r="FV2737" s="1"/>
      <c r="FW2737" s="1"/>
      <c r="FX2737" s="1"/>
      <c r="FY2737" s="1"/>
      <c r="FZ2737" s="1"/>
      <c r="GA2737" s="1"/>
      <c r="GB2737" s="1"/>
      <c r="GC2737" s="1"/>
      <c r="GD2737" s="1"/>
      <c r="GE2737" s="1"/>
      <c r="GF2737" s="1"/>
      <c r="GG2737" s="1"/>
      <c r="GH2737" s="1"/>
      <c r="GI2737" s="1"/>
      <c r="GJ2737" s="1"/>
      <c r="GK2737" s="1"/>
      <c r="GL2737" s="1"/>
      <c r="GM2737" s="1"/>
      <c r="GN2737" s="1"/>
      <c r="GO2737" s="1"/>
      <c r="GP2737" s="1"/>
    </row>
    <row r="2738" s="1" customFormat="true" ht="15" customHeight="true" spans="1:7">
      <c r="A2738" s="32">
        <v>2736</v>
      </c>
      <c r="B2738" s="34" t="s">
        <v>2733</v>
      </c>
      <c r="C2738" s="35" t="s">
        <v>2737</v>
      </c>
      <c r="D2738" s="32" t="s">
        <v>13</v>
      </c>
      <c r="E2738" s="32">
        <v>88</v>
      </c>
      <c r="F2738" s="32" t="s">
        <v>15</v>
      </c>
      <c r="G2738" s="32">
        <v>200</v>
      </c>
    </row>
    <row r="2739" s="1" customFormat="true" ht="15" customHeight="true" spans="1:7">
      <c r="A2739" s="32">
        <v>2737</v>
      </c>
      <c r="B2739" s="34" t="s">
        <v>2733</v>
      </c>
      <c r="C2739" s="35" t="s">
        <v>2738</v>
      </c>
      <c r="D2739" s="32" t="s">
        <v>13</v>
      </c>
      <c r="E2739" s="32">
        <v>85</v>
      </c>
      <c r="F2739" s="32" t="s">
        <v>15</v>
      </c>
      <c r="G2739" s="32">
        <v>200</v>
      </c>
    </row>
    <row r="2740" s="1" customFormat="true" ht="15" customHeight="true" spans="1:7">
      <c r="A2740" s="32">
        <v>2738</v>
      </c>
      <c r="B2740" s="34" t="s">
        <v>2733</v>
      </c>
      <c r="C2740" s="34" t="s">
        <v>2739</v>
      </c>
      <c r="D2740" s="32" t="s">
        <v>13</v>
      </c>
      <c r="E2740" s="32">
        <v>90</v>
      </c>
      <c r="F2740" s="32" t="s">
        <v>15</v>
      </c>
      <c r="G2740" s="32">
        <v>200</v>
      </c>
    </row>
    <row r="2741" s="1" customFormat="true" ht="15" customHeight="true" spans="1:7">
      <c r="A2741" s="32">
        <v>2739</v>
      </c>
      <c r="B2741" s="34" t="s">
        <v>2733</v>
      </c>
      <c r="C2741" s="34" t="s">
        <v>2740</v>
      </c>
      <c r="D2741" s="40" t="s">
        <v>13</v>
      </c>
      <c r="E2741" s="40">
        <v>84</v>
      </c>
      <c r="F2741" s="40" t="s">
        <v>11</v>
      </c>
      <c r="G2741" s="32">
        <v>200</v>
      </c>
    </row>
    <row r="2742" s="1" customFormat="true" ht="15" customHeight="true" spans="1:7">
      <c r="A2742" s="32">
        <v>2740</v>
      </c>
      <c r="B2742" s="34" t="s">
        <v>2733</v>
      </c>
      <c r="C2742" s="34" t="s">
        <v>2741</v>
      </c>
      <c r="D2742" s="40" t="s">
        <v>10</v>
      </c>
      <c r="E2742" s="40">
        <v>84</v>
      </c>
      <c r="F2742" s="40" t="s">
        <v>11</v>
      </c>
      <c r="G2742" s="32">
        <v>200</v>
      </c>
    </row>
    <row r="2743" s="1" customFormat="true" ht="15" customHeight="true" spans="1:7">
      <c r="A2743" s="32">
        <v>2741</v>
      </c>
      <c r="B2743" s="34" t="s">
        <v>2733</v>
      </c>
      <c r="C2743" s="34" t="s">
        <v>2742</v>
      </c>
      <c r="D2743" s="40" t="s">
        <v>10</v>
      </c>
      <c r="E2743" s="40">
        <v>85</v>
      </c>
      <c r="F2743" s="40" t="s">
        <v>11</v>
      </c>
      <c r="G2743" s="32">
        <v>200</v>
      </c>
    </row>
    <row r="2744" s="1" customFormat="true" ht="15" customHeight="true" spans="1:198">
      <c r="A2744" s="32">
        <v>2742</v>
      </c>
      <c r="B2744" s="34" t="s">
        <v>2733</v>
      </c>
      <c r="C2744" s="32" t="s">
        <v>2743</v>
      </c>
      <c r="D2744" s="32" t="s">
        <v>13</v>
      </c>
      <c r="E2744" s="32">
        <v>83</v>
      </c>
      <c r="F2744" s="32" t="s">
        <v>15</v>
      </c>
      <c r="G2744" s="32">
        <v>200</v>
      </c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  <c r="AK2744" s="3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  <c r="AX2744" s="3"/>
      <c r="AY2744" s="3"/>
      <c r="AZ2744" s="3"/>
      <c r="BA2744" s="3"/>
      <c r="BB2744" s="3"/>
      <c r="BC2744" s="3"/>
      <c r="BD2744" s="3"/>
      <c r="BE2744" s="3"/>
      <c r="BF2744" s="3"/>
      <c r="BG2744" s="3"/>
      <c r="BH2744" s="3"/>
      <c r="BI2744" s="3"/>
      <c r="BJ2744" s="3"/>
      <c r="BK2744" s="3"/>
      <c r="BL2744" s="3"/>
      <c r="BM2744" s="3"/>
      <c r="BN2744" s="3"/>
      <c r="BO2744" s="3"/>
      <c r="BP2744" s="3"/>
      <c r="BQ2744" s="3"/>
      <c r="BR2744" s="3"/>
      <c r="BS2744" s="3"/>
      <c r="BT2744" s="3"/>
      <c r="BU2744" s="3"/>
      <c r="BV2744" s="3"/>
      <c r="BW2744" s="3"/>
      <c r="BX2744" s="3"/>
      <c r="BY2744" s="3"/>
      <c r="BZ2744" s="3"/>
      <c r="CA2744" s="3"/>
      <c r="CB2744" s="3"/>
      <c r="CC2744" s="3"/>
      <c r="CD2744" s="3"/>
      <c r="CE2744" s="3"/>
      <c r="CF2744" s="3"/>
      <c r="CG2744" s="3"/>
      <c r="CH2744" s="3"/>
      <c r="CI2744" s="3"/>
      <c r="CJ2744" s="3"/>
      <c r="CK2744" s="3"/>
      <c r="CL2744" s="3"/>
      <c r="CM2744" s="3"/>
      <c r="CN2744" s="3"/>
      <c r="CO2744" s="3"/>
      <c r="CP2744" s="3"/>
      <c r="CQ2744" s="3"/>
      <c r="CR2744" s="3"/>
      <c r="CS2744" s="3"/>
      <c r="CT2744" s="3"/>
      <c r="CU2744" s="3"/>
      <c r="CV2744" s="3"/>
      <c r="CW2744" s="3"/>
      <c r="CX2744" s="3"/>
      <c r="CY2744" s="3"/>
      <c r="CZ2744" s="3"/>
      <c r="DA2744" s="3"/>
      <c r="DB2744" s="3"/>
      <c r="DC2744" s="3"/>
      <c r="DD2744" s="3"/>
      <c r="DE2744" s="3"/>
      <c r="DF2744" s="3"/>
      <c r="DG2744" s="3"/>
      <c r="DH2744" s="3"/>
      <c r="DI2744" s="3"/>
      <c r="DJ2744" s="3"/>
      <c r="DK2744" s="3"/>
      <c r="DL2744" s="3"/>
      <c r="DM2744" s="3"/>
      <c r="DN2744" s="3"/>
      <c r="DO2744" s="3"/>
      <c r="DP2744" s="3"/>
      <c r="DQ2744" s="3"/>
      <c r="DR2744" s="3"/>
      <c r="DS2744" s="3"/>
      <c r="DT2744" s="3"/>
      <c r="DU2744" s="3"/>
      <c r="DV2744" s="3"/>
      <c r="DW2744" s="3"/>
      <c r="DX2744" s="3"/>
      <c r="DY2744" s="3"/>
      <c r="DZ2744" s="3"/>
      <c r="EA2744" s="3"/>
      <c r="EB2744" s="3"/>
      <c r="EC2744" s="3"/>
      <c r="ED2744" s="3"/>
      <c r="EE2744" s="3"/>
      <c r="EF2744" s="3"/>
      <c r="EG2744" s="3"/>
      <c r="EH2744" s="3"/>
      <c r="EI2744" s="3"/>
      <c r="EJ2744" s="3"/>
      <c r="EK2744" s="3"/>
      <c r="EL2744" s="3"/>
      <c r="EM2744" s="3"/>
      <c r="EN2744" s="3"/>
      <c r="EO2744" s="3"/>
      <c r="EP2744" s="3"/>
      <c r="EQ2744" s="3"/>
      <c r="ER2744" s="3"/>
      <c r="ES2744" s="3"/>
      <c r="ET2744" s="3"/>
      <c r="EU2744" s="3"/>
      <c r="EV2744" s="3"/>
      <c r="EW2744" s="3"/>
      <c r="EX2744" s="3"/>
      <c r="EY2744" s="3"/>
      <c r="EZ2744" s="3"/>
      <c r="FA2744" s="3"/>
      <c r="FB2744" s="3"/>
      <c r="FC2744" s="3"/>
      <c r="FD2744" s="3"/>
      <c r="FE2744" s="3"/>
      <c r="FF2744" s="3"/>
      <c r="FG2744" s="3"/>
      <c r="FH2744" s="3"/>
      <c r="FI2744" s="3"/>
      <c r="FJ2744" s="3"/>
      <c r="FK2744" s="3"/>
      <c r="FL2744" s="3"/>
      <c r="FM2744" s="3"/>
      <c r="FN2744" s="3"/>
      <c r="FO2744" s="3"/>
      <c r="FP2744" s="3"/>
      <c r="FQ2744" s="3"/>
      <c r="FR2744" s="3"/>
      <c r="FS2744" s="3"/>
      <c r="FT2744" s="3"/>
      <c r="FU2744" s="3"/>
      <c r="FV2744" s="3"/>
      <c r="FW2744" s="3"/>
      <c r="FX2744" s="3"/>
      <c r="FY2744" s="3"/>
      <c r="FZ2744" s="3"/>
      <c r="GA2744" s="3"/>
      <c r="GB2744" s="3"/>
      <c r="GC2744" s="3"/>
      <c r="GD2744" s="3"/>
      <c r="GE2744" s="3"/>
      <c r="GF2744" s="3"/>
      <c r="GG2744" s="3"/>
      <c r="GH2744" s="3"/>
      <c r="GI2744" s="3"/>
      <c r="GJ2744" s="3"/>
      <c r="GK2744" s="3"/>
      <c r="GL2744" s="3"/>
      <c r="GM2744" s="3"/>
      <c r="GN2744" s="3"/>
      <c r="GO2744" s="3"/>
      <c r="GP2744" s="3"/>
    </row>
    <row r="2745" s="1" customFormat="true" ht="15" customHeight="true" spans="1:198">
      <c r="A2745" s="32">
        <v>2743</v>
      </c>
      <c r="B2745" s="32" t="s">
        <v>2733</v>
      </c>
      <c r="C2745" s="32" t="s">
        <v>2744</v>
      </c>
      <c r="D2745" s="32" t="s">
        <v>13</v>
      </c>
      <c r="E2745" s="32">
        <v>83</v>
      </c>
      <c r="F2745" s="32" t="s">
        <v>15</v>
      </c>
      <c r="G2745" s="32">
        <v>200</v>
      </c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  <c r="AK2745" s="3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  <c r="AX2745" s="3"/>
      <c r="AY2745" s="3"/>
      <c r="AZ2745" s="3"/>
      <c r="BA2745" s="3"/>
      <c r="BB2745" s="3"/>
      <c r="BC2745" s="3"/>
      <c r="BD2745" s="3"/>
      <c r="BE2745" s="3"/>
      <c r="BF2745" s="3"/>
      <c r="BG2745" s="3"/>
      <c r="BH2745" s="3"/>
      <c r="BI2745" s="3"/>
      <c r="BJ2745" s="3"/>
      <c r="BK2745" s="3"/>
      <c r="BL2745" s="3"/>
      <c r="BM2745" s="3"/>
      <c r="BN2745" s="3"/>
      <c r="BO2745" s="3"/>
      <c r="BP2745" s="3"/>
      <c r="BQ2745" s="3"/>
      <c r="BR2745" s="3"/>
      <c r="BS2745" s="3"/>
      <c r="BT2745" s="3"/>
      <c r="BU2745" s="3"/>
      <c r="BV2745" s="3"/>
      <c r="BW2745" s="3"/>
      <c r="BX2745" s="3"/>
      <c r="BY2745" s="3"/>
      <c r="BZ2745" s="3"/>
      <c r="CA2745" s="3"/>
      <c r="CB2745" s="3"/>
      <c r="CC2745" s="3"/>
      <c r="CD2745" s="3"/>
      <c r="CE2745" s="3"/>
      <c r="CF2745" s="3"/>
      <c r="CG2745" s="3"/>
      <c r="CH2745" s="3"/>
      <c r="CI2745" s="3"/>
      <c r="CJ2745" s="3"/>
      <c r="CK2745" s="3"/>
      <c r="CL2745" s="3"/>
      <c r="CM2745" s="3"/>
      <c r="CN2745" s="3"/>
      <c r="CO2745" s="3"/>
      <c r="CP2745" s="3"/>
      <c r="CQ2745" s="3"/>
      <c r="CR2745" s="3"/>
      <c r="CS2745" s="3"/>
      <c r="CT2745" s="3"/>
      <c r="CU2745" s="3"/>
      <c r="CV2745" s="3"/>
      <c r="CW2745" s="3"/>
      <c r="CX2745" s="3"/>
      <c r="CY2745" s="3"/>
      <c r="CZ2745" s="3"/>
      <c r="DA2745" s="3"/>
      <c r="DB2745" s="3"/>
      <c r="DC2745" s="3"/>
      <c r="DD2745" s="3"/>
      <c r="DE2745" s="3"/>
      <c r="DF2745" s="3"/>
      <c r="DG2745" s="3"/>
      <c r="DH2745" s="3"/>
      <c r="DI2745" s="3"/>
      <c r="DJ2745" s="3"/>
      <c r="DK2745" s="3"/>
      <c r="DL2745" s="3"/>
      <c r="DM2745" s="3"/>
      <c r="DN2745" s="3"/>
      <c r="DO2745" s="3"/>
      <c r="DP2745" s="3"/>
      <c r="DQ2745" s="3"/>
      <c r="DR2745" s="3"/>
      <c r="DS2745" s="3"/>
      <c r="DT2745" s="3"/>
      <c r="DU2745" s="3"/>
      <c r="DV2745" s="3"/>
      <c r="DW2745" s="3"/>
      <c r="DX2745" s="3"/>
      <c r="DY2745" s="3"/>
      <c r="DZ2745" s="3"/>
      <c r="EA2745" s="3"/>
      <c r="EB2745" s="3"/>
      <c r="EC2745" s="3"/>
      <c r="ED2745" s="3"/>
      <c r="EE2745" s="3"/>
      <c r="EF2745" s="3"/>
      <c r="EG2745" s="3"/>
      <c r="EH2745" s="3"/>
      <c r="EI2745" s="3"/>
      <c r="EJ2745" s="3"/>
      <c r="EK2745" s="3"/>
      <c r="EL2745" s="3"/>
      <c r="EM2745" s="3"/>
      <c r="EN2745" s="3"/>
      <c r="EO2745" s="3"/>
      <c r="EP2745" s="3"/>
      <c r="EQ2745" s="3"/>
      <c r="ER2745" s="3"/>
      <c r="ES2745" s="3"/>
      <c r="ET2745" s="3"/>
      <c r="EU2745" s="3"/>
      <c r="EV2745" s="3"/>
      <c r="EW2745" s="3"/>
      <c r="EX2745" s="3"/>
      <c r="EY2745" s="3"/>
      <c r="EZ2745" s="3"/>
      <c r="FA2745" s="3"/>
      <c r="FB2745" s="3"/>
      <c r="FC2745" s="3"/>
      <c r="FD2745" s="3"/>
      <c r="FE2745" s="3"/>
      <c r="FF2745" s="3"/>
      <c r="FG2745" s="3"/>
      <c r="FH2745" s="3"/>
      <c r="FI2745" s="3"/>
      <c r="FJ2745" s="3"/>
      <c r="FK2745" s="3"/>
      <c r="FL2745" s="3"/>
      <c r="FM2745" s="3"/>
      <c r="FN2745" s="3"/>
      <c r="FO2745" s="3"/>
      <c r="FP2745" s="3"/>
      <c r="FQ2745" s="3"/>
      <c r="FR2745" s="3"/>
      <c r="FS2745" s="3"/>
      <c r="FT2745" s="3"/>
      <c r="FU2745" s="3"/>
      <c r="FV2745" s="3"/>
      <c r="FW2745" s="3"/>
      <c r="FX2745" s="3"/>
      <c r="FY2745" s="3"/>
      <c r="FZ2745" s="3"/>
      <c r="GA2745" s="3"/>
      <c r="GB2745" s="3"/>
      <c r="GC2745" s="3"/>
      <c r="GD2745" s="3"/>
      <c r="GE2745" s="3"/>
      <c r="GF2745" s="3"/>
      <c r="GG2745" s="3"/>
      <c r="GH2745" s="3"/>
      <c r="GI2745" s="3"/>
      <c r="GJ2745" s="3"/>
      <c r="GK2745" s="3"/>
      <c r="GL2745" s="3"/>
      <c r="GM2745" s="3"/>
      <c r="GN2745" s="3"/>
      <c r="GO2745" s="3"/>
      <c r="GP2745" s="3"/>
    </row>
    <row r="2746" s="1" customFormat="true" ht="15" customHeight="true" spans="1:198">
      <c r="A2746" s="32">
        <v>2744</v>
      </c>
      <c r="B2746" s="32" t="s">
        <v>2733</v>
      </c>
      <c r="C2746" s="32" t="s">
        <v>2745</v>
      </c>
      <c r="D2746" s="40" t="s">
        <v>10</v>
      </c>
      <c r="E2746" s="40">
        <v>85</v>
      </c>
      <c r="F2746" s="40" t="s">
        <v>11</v>
      </c>
      <c r="G2746" s="32">
        <v>200</v>
      </c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  <c r="AI2746" s="3"/>
      <c r="AJ2746" s="3"/>
      <c r="AK2746" s="3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  <c r="AX2746" s="3"/>
      <c r="AY2746" s="3"/>
      <c r="AZ2746" s="3"/>
      <c r="BA2746" s="3"/>
      <c r="BB2746" s="3"/>
      <c r="BC2746" s="3"/>
      <c r="BD2746" s="3"/>
      <c r="BE2746" s="3"/>
      <c r="BF2746" s="3"/>
      <c r="BG2746" s="3"/>
      <c r="BH2746" s="3"/>
      <c r="BI2746" s="3"/>
      <c r="BJ2746" s="3"/>
      <c r="BK2746" s="3"/>
      <c r="BL2746" s="3"/>
      <c r="BM2746" s="3"/>
      <c r="BN2746" s="3"/>
      <c r="BO2746" s="3"/>
      <c r="BP2746" s="3"/>
      <c r="BQ2746" s="3"/>
      <c r="BR2746" s="3"/>
      <c r="BS2746" s="3"/>
      <c r="BT2746" s="3"/>
      <c r="BU2746" s="3"/>
      <c r="BV2746" s="3"/>
      <c r="BW2746" s="3"/>
      <c r="BX2746" s="3"/>
      <c r="BY2746" s="3"/>
      <c r="BZ2746" s="3"/>
      <c r="CA2746" s="3"/>
      <c r="CB2746" s="3"/>
      <c r="CC2746" s="3"/>
      <c r="CD2746" s="3"/>
      <c r="CE2746" s="3"/>
      <c r="CF2746" s="3"/>
      <c r="CG2746" s="3"/>
      <c r="CH2746" s="3"/>
      <c r="CI2746" s="3"/>
      <c r="CJ2746" s="3"/>
      <c r="CK2746" s="3"/>
      <c r="CL2746" s="3"/>
      <c r="CM2746" s="3"/>
      <c r="CN2746" s="3"/>
      <c r="CO2746" s="3"/>
      <c r="CP2746" s="3"/>
      <c r="CQ2746" s="3"/>
      <c r="CR2746" s="3"/>
      <c r="CS2746" s="3"/>
      <c r="CT2746" s="3"/>
      <c r="CU2746" s="3"/>
      <c r="CV2746" s="3"/>
      <c r="CW2746" s="3"/>
      <c r="CX2746" s="3"/>
      <c r="CY2746" s="3"/>
      <c r="CZ2746" s="3"/>
      <c r="DA2746" s="3"/>
      <c r="DB2746" s="3"/>
      <c r="DC2746" s="3"/>
      <c r="DD2746" s="3"/>
      <c r="DE2746" s="3"/>
      <c r="DF2746" s="3"/>
      <c r="DG2746" s="3"/>
      <c r="DH2746" s="3"/>
      <c r="DI2746" s="3"/>
      <c r="DJ2746" s="3"/>
      <c r="DK2746" s="3"/>
      <c r="DL2746" s="3"/>
      <c r="DM2746" s="3"/>
      <c r="DN2746" s="3"/>
      <c r="DO2746" s="3"/>
      <c r="DP2746" s="3"/>
      <c r="DQ2746" s="3"/>
      <c r="DR2746" s="3"/>
      <c r="DS2746" s="3"/>
      <c r="DT2746" s="3"/>
      <c r="DU2746" s="3"/>
      <c r="DV2746" s="3"/>
      <c r="DW2746" s="3"/>
      <c r="DX2746" s="3"/>
      <c r="DY2746" s="3"/>
      <c r="DZ2746" s="3"/>
      <c r="EA2746" s="3"/>
      <c r="EB2746" s="3"/>
      <c r="EC2746" s="3"/>
      <c r="ED2746" s="3"/>
      <c r="EE2746" s="3"/>
      <c r="EF2746" s="3"/>
      <c r="EG2746" s="3"/>
      <c r="EH2746" s="3"/>
      <c r="EI2746" s="3"/>
      <c r="EJ2746" s="3"/>
      <c r="EK2746" s="3"/>
      <c r="EL2746" s="3"/>
      <c r="EM2746" s="3"/>
      <c r="EN2746" s="3"/>
      <c r="EO2746" s="3"/>
      <c r="EP2746" s="3"/>
      <c r="EQ2746" s="3"/>
      <c r="ER2746" s="3"/>
      <c r="ES2746" s="3"/>
      <c r="ET2746" s="3"/>
      <c r="EU2746" s="3"/>
      <c r="EV2746" s="3"/>
      <c r="EW2746" s="3"/>
      <c r="EX2746" s="3"/>
      <c r="EY2746" s="3"/>
      <c r="EZ2746" s="3"/>
      <c r="FA2746" s="3"/>
      <c r="FB2746" s="3"/>
      <c r="FC2746" s="3"/>
      <c r="FD2746" s="3"/>
      <c r="FE2746" s="3"/>
      <c r="FF2746" s="3"/>
      <c r="FG2746" s="3"/>
      <c r="FH2746" s="3"/>
      <c r="FI2746" s="3"/>
      <c r="FJ2746" s="3"/>
      <c r="FK2746" s="3"/>
      <c r="FL2746" s="3"/>
      <c r="FM2746" s="3"/>
      <c r="FN2746" s="3"/>
      <c r="FO2746" s="3"/>
      <c r="FP2746" s="3"/>
      <c r="FQ2746" s="3"/>
      <c r="FR2746" s="3"/>
      <c r="FS2746" s="3"/>
      <c r="FT2746" s="3"/>
      <c r="FU2746" s="3"/>
      <c r="FV2746" s="3"/>
      <c r="FW2746" s="3"/>
      <c r="FX2746" s="3"/>
      <c r="FY2746" s="3"/>
      <c r="FZ2746" s="3"/>
      <c r="GA2746" s="3"/>
      <c r="GB2746" s="3"/>
      <c r="GC2746" s="3"/>
      <c r="GD2746" s="3"/>
      <c r="GE2746" s="3"/>
      <c r="GF2746" s="3"/>
      <c r="GG2746" s="3"/>
      <c r="GH2746" s="3"/>
      <c r="GI2746" s="3"/>
      <c r="GJ2746" s="3"/>
      <c r="GK2746" s="3"/>
      <c r="GL2746" s="3"/>
      <c r="GM2746" s="3"/>
      <c r="GN2746" s="3"/>
      <c r="GO2746" s="3"/>
      <c r="GP2746" s="3"/>
    </row>
    <row r="2747" s="1" customFormat="true" ht="15" customHeight="true" spans="1:198">
      <c r="A2747" s="32">
        <v>2745</v>
      </c>
      <c r="B2747" s="32" t="s">
        <v>2733</v>
      </c>
      <c r="C2747" s="32" t="s">
        <v>2746</v>
      </c>
      <c r="D2747" s="40" t="s">
        <v>10</v>
      </c>
      <c r="E2747" s="40">
        <v>83</v>
      </c>
      <c r="F2747" s="40" t="s">
        <v>11</v>
      </c>
      <c r="G2747" s="32">
        <v>200</v>
      </c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  <c r="AI2747" s="3"/>
      <c r="AJ2747" s="3"/>
      <c r="AK2747" s="3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  <c r="AX2747" s="3"/>
      <c r="AY2747" s="3"/>
      <c r="AZ2747" s="3"/>
      <c r="BA2747" s="3"/>
      <c r="BB2747" s="3"/>
      <c r="BC2747" s="3"/>
      <c r="BD2747" s="3"/>
      <c r="BE2747" s="3"/>
      <c r="BF2747" s="3"/>
      <c r="BG2747" s="3"/>
      <c r="BH2747" s="3"/>
      <c r="BI2747" s="3"/>
      <c r="BJ2747" s="3"/>
      <c r="BK2747" s="3"/>
      <c r="BL2747" s="3"/>
      <c r="BM2747" s="3"/>
      <c r="BN2747" s="3"/>
      <c r="BO2747" s="3"/>
      <c r="BP2747" s="3"/>
      <c r="BQ2747" s="3"/>
      <c r="BR2747" s="3"/>
      <c r="BS2747" s="3"/>
      <c r="BT2747" s="3"/>
      <c r="BU2747" s="3"/>
      <c r="BV2747" s="3"/>
      <c r="BW2747" s="3"/>
      <c r="BX2747" s="3"/>
      <c r="BY2747" s="3"/>
      <c r="BZ2747" s="3"/>
      <c r="CA2747" s="3"/>
      <c r="CB2747" s="3"/>
      <c r="CC2747" s="3"/>
      <c r="CD2747" s="3"/>
      <c r="CE2747" s="3"/>
      <c r="CF2747" s="3"/>
      <c r="CG2747" s="3"/>
      <c r="CH2747" s="3"/>
      <c r="CI2747" s="3"/>
      <c r="CJ2747" s="3"/>
      <c r="CK2747" s="3"/>
      <c r="CL2747" s="3"/>
      <c r="CM2747" s="3"/>
      <c r="CN2747" s="3"/>
      <c r="CO2747" s="3"/>
      <c r="CP2747" s="3"/>
      <c r="CQ2747" s="3"/>
      <c r="CR2747" s="3"/>
      <c r="CS2747" s="3"/>
      <c r="CT2747" s="3"/>
      <c r="CU2747" s="3"/>
      <c r="CV2747" s="3"/>
      <c r="CW2747" s="3"/>
      <c r="CX2747" s="3"/>
      <c r="CY2747" s="3"/>
      <c r="CZ2747" s="3"/>
      <c r="DA2747" s="3"/>
      <c r="DB2747" s="3"/>
      <c r="DC2747" s="3"/>
      <c r="DD2747" s="3"/>
      <c r="DE2747" s="3"/>
      <c r="DF2747" s="3"/>
      <c r="DG2747" s="3"/>
      <c r="DH2747" s="3"/>
      <c r="DI2747" s="3"/>
      <c r="DJ2747" s="3"/>
      <c r="DK2747" s="3"/>
      <c r="DL2747" s="3"/>
      <c r="DM2747" s="3"/>
      <c r="DN2747" s="3"/>
      <c r="DO2747" s="3"/>
      <c r="DP2747" s="3"/>
      <c r="DQ2747" s="3"/>
      <c r="DR2747" s="3"/>
      <c r="DS2747" s="3"/>
      <c r="DT2747" s="3"/>
      <c r="DU2747" s="3"/>
      <c r="DV2747" s="3"/>
      <c r="DW2747" s="3"/>
      <c r="DX2747" s="3"/>
      <c r="DY2747" s="3"/>
      <c r="DZ2747" s="3"/>
      <c r="EA2747" s="3"/>
      <c r="EB2747" s="3"/>
      <c r="EC2747" s="3"/>
      <c r="ED2747" s="3"/>
      <c r="EE2747" s="3"/>
      <c r="EF2747" s="3"/>
      <c r="EG2747" s="3"/>
      <c r="EH2747" s="3"/>
      <c r="EI2747" s="3"/>
      <c r="EJ2747" s="3"/>
      <c r="EK2747" s="3"/>
      <c r="EL2747" s="3"/>
      <c r="EM2747" s="3"/>
      <c r="EN2747" s="3"/>
      <c r="EO2747" s="3"/>
      <c r="EP2747" s="3"/>
      <c r="EQ2747" s="3"/>
      <c r="ER2747" s="3"/>
      <c r="ES2747" s="3"/>
      <c r="ET2747" s="3"/>
      <c r="EU2747" s="3"/>
      <c r="EV2747" s="3"/>
      <c r="EW2747" s="3"/>
      <c r="EX2747" s="3"/>
      <c r="EY2747" s="3"/>
      <c r="EZ2747" s="3"/>
      <c r="FA2747" s="3"/>
      <c r="FB2747" s="3"/>
      <c r="FC2747" s="3"/>
      <c r="FD2747" s="3"/>
      <c r="FE2747" s="3"/>
      <c r="FF2747" s="3"/>
      <c r="FG2747" s="3"/>
      <c r="FH2747" s="3"/>
      <c r="FI2747" s="3"/>
      <c r="FJ2747" s="3"/>
      <c r="FK2747" s="3"/>
      <c r="FL2747" s="3"/>
      <c r="FM2747" s="3"/>
      <c r="FN2747" s="3"/>
      <c r="FO2747" s="3"/>
      <c r="FP2747" s="3"/>
      <c r="FQ2747" s="3"/>
      <c r="FR2747" s="3"/>
      <c r="FS2747" s="3"/>
      <c r="FT2747" s="3"/>
      <c r="FU2747" s="3"/>
      <c r="FV2747" s="3"/>
      <c r="FW2747" s="3"/>
      <c r="FX2747" s="3"/>
      <c r="FY2747" s="3"/>
      <c r="FZ2747" s="3"/>
      <c r="GA2747" s="3"/>
      <c r="GB2747" s="3"/>
      <c r="GC2747" s="3"/>
      <c r="GD2747" s="3"/>
      <c r="GE2747" s="3"/>
      <c r="GF2747" s="3"/>
      <c r="GG2747" s="3"/>
      <c r="GH2747" s="3"/>
      <c r="GI2747" s="3"/>
      <c r="GJ2747" s="3"/>
      <c r="GK2747" s="3"/>
      <c r="GL2747" s="3"/>
      <c r="GM2747" s="3"/>
      <c r="GN2747" s="3"/>
      <c r="GO2747" s="3"/>
      <c r="GP2747" s="3"/>
    </row>
    <row r="2748" s="1" customFormat="true" ht="15" customHeight="true" spans="1:7">
      <c r="A2748" s="32">
        <v>2746</v>
      </c>
      <c r="B2748" s="32" t="s">
        <v>2733</v>
      </c>
      <c r="C2748" s="32" t="s">
        <v>2747</v>
      </c>
      <c r="D2748" s="32" t="s">
        <v>10</v>
      </c>
      <c r="E2748" s="32">
        <v>83</v>
      </c>
      <c r="F2748" s="32" t="s">
        <v>11</v>
      </c>
      <c r="G2748" s="32">
        <v>200</v>
      </c>
    </row>
    <row r="2749" s="1" customFormat="true" ht="15" customHeight="true" spans="1:198">
      <c r="A2749" s="32">
        <v>2747</v>
      </c>
      <c r="B2749" s="39" t="s">
        <v>2733</v>
      </c>
      <c r="C2749" s="39" t="s">
        <v>2748</v>
      </c>
      <c r="D2749" s="40" t="s">
        <v>10</v>
      </c>
      <c r="E2749" s="40">
        <v>83</v>
      </c>
      <c r="F2749" s="40" t="s">
        <v>11</v>
      </c>
      <c r="G2749" s="32">
        <v>200</v>
      </c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  <c r="AI2749" s="3"/>
      <c r="AJ2749" s="3"/>
      <c r="AK2749" s="3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  <c r="AX2749" s="3"/>
      <c r="AY2749" s="3"/>
      <c r="AZ2749" s="3"/>
      <c r="BA2749" s="3"/>
      <c r="BB2749" s="3"/>
      <c r="BC2749" s="3"/>
      <c r="BD2749" s="3"/>
      <c r="BE2749" s="3"/>
      <c r="BF2749" s="3"/>
      <c r="BG2749" s="3"/>
      <c r="BH2749" s="3"/>
      <c r="BI2749" s="3"/>
      <c r="BJ2749" s="3"/>
      <c r="BK2749" s="3"/>
      <c r="BL2749" s="3"/>
      <c r="BM2749" s="3"/>
      <c r="BN2749" s="3"/>
      <c r="BO2749" s="3"/>
      <c r="BP2749" s="3"/>
      <c r="BQ2749" s="3"/>
      <c r="BR2749" s="3"/>
      <c r="BS2749" s="3"/>
      <c r="BT2749" s="3"/>
      <c r="BU2749" s="3"/>
      <c r="BV2749" s="3"/>
      <c r="BW2749" s="3"/>
      <c r="BX2749" s="3"/>
      <c r="BY2749" s="3"/>
      <c r="BZ2749" s="3"/>
      <c r="CA2749" s="3"/>
      <c r="CB2749" s="3"/>
      <c r="CC2749" s="3"/>
      <c r="CD2749" s="3"/>
      <c r="CE2749" s="3"/>
      <c r="CF2749" s="3"/>
      <c r="CG2749" s="3"/>
      <c r="CH2749" s="3"/>
      <c r="CI2749" s="3"/>
      <c r="CJ2749" s="3"/>
      <c r="CK2749" s="3"/>
      <c r="CL2749" s="3"/>
      <c r="CM2749" s="3"/>
      <c r="CN2749" s="3"/>
      <c r="CO2749" s="3"/>
      <c r="CP2749" s="3"/>
      <c r="CQ2749" s="3"/>
      <c r="CR2749" s="3"/>
      <c r="CS2749" s="3"/>
      <c r="CT2749" s="3"/>
      <c r="CU2749" s="3"/>
      <c r="CV2749" s="3"/>
      <c r="CW2749" s="3"/>
      <c r="CX2749" s="3"/>
      <c r="CY2749" s="3"/>
      <c r="CZ2749" s="3"/>
      <c r="DA2749" s="3"/>
      <c r="DB2749" s="3"/>
      <c r="DC2749" s="3"/>
      <c r="DD2749" s="3"/>
      <c r="DE2749" s="3"/>
      <c r="DF2749" s="3"/>
      <c r="DG2749" s="3"/>
      <c r="DH2749" s="3"/>
      <c r="DI2749" s="3"/>
      <c r="DJ2749" s="3"/>
      <c r="DK2749" s="3"/>
      <c r="DL2749" s="3"/>
      <c r="DM2749" s="3"/>
      <c r="DN2749" s="3"/>
      <c r="DO2749" s="3"/>
      <c r="DP2749" s="3"/>
      <c r="DQ2749" s="3"/>
      <c r="DR2749" s="3"/>
      <c r="DS2749" s="3"/>
      <c r="DT2749" s="3"/>
      <c r="DU2749" s="3"/>
      <c r="DV2749" s="3"/>
      <c r="DW2749" s="3"/>
      <c r="DX2749" s="3"/>
      <c r="DY2749" s="3"/>
      <c r="DZ2749" s="3"/>
      <c r="EA2749" s="3"/>
      <c r="EB2749" s="3"/>
      <c r="EC2749" s="3"/>
      <c r="ED2749" s="3"/>
      <c r="EE2749" s="3"/>
      <c r="EF2749" s="3"/>
      <c r="EG2749" s="3"/>
      <c r="EH2749" s="3"/>
      <c r="EI2749" s="3"/>
      <c r="EJ2749" s="3"/>
      <c r="EK2749" s="3"/>
      <c r="EL2749" s="3"/>
      <c r="EM2749" s="3"/>
      <c r="EN2749" s="3"/>
      <c r="EO2749" s="3"/>
      <c r="EP2749" s="3"/>
      <c r="EQ2749" s="3"/>
      <c r="ER2749" s="3"/>
      <c r="ES2749" s="3"/>
      <c r="ET2749" s="3"/>
      <c r="EU2749" s="3"/>
      <c r="EV2749" s="3"/>
      <c r="EW2749" s="3"/>
      <c r="EX2749" s="3"/>
      <c r="EY2749" s="3"/>
      <c r="EZ2749" s="3"/>
      <c r="FA2749" s="3"/>
      <c r="FB2749" s="3"/>
      <c r="FC2749" s="3"/>
      <c r="FD2749" s="3"/>
      <c r="FE2749" s="3"/>
      <c r="FF2749" s="3"/>
      <c r="FG2749" s="3"/>
      <c r="FH2749" s="3"/>
      <c r="FI2749" s="3"/>
      <c r="FJ2749" s="3"/>
      <c r="FK2749" s="3"/>
      <c r="FL2749" s="3"/>
      <c r="FM2749" s="3"/>
      <c r="FN2749" s="3"/>
      <c r="FO2749" s="3"/>
      <c r="FP2749" s="3"/>
      <c r="FQ2749" s="3"/>
      <c r="FR2749" s="3"/>
      <c r="FS2749" s="3"/>
      <c r="FT2749" s="3"/>
      <c r="FU2749" s="3"/>
      <c r="FV2749" s="3"/>
      <c r="FW2749" s="3"/>
      <c r="FX2749" s="3"/>
      <c r="FY2749" s="3"/>
      <c r="FZ2749" s="3"/>
      <c r="GA2749" s="3"/>
      <c r="GB2749" s="3"/>
      <c r="GC2749" s="3"/>
      <c r="GD2749" s="3"/>
      <c r="GE2749" s="3"/>
      <c r="GF2749" s="3"/>
      <c r="GG2749" s="3"/>
      <c r="GH2749" s="3"/>
      <c r="GI2749" s="3"/>
      <c r="GJ2749" s="3"/>
      <c r="GK2749" s="3"/>
      <c r="GL2749" s="3"/>
      <c r="GM2749" s="3"/>
      <c r="GN2749" s="3"/>
      <c r="GO2749" s="3"/>
      <c r="GP2749" s="3"/>
    </row>
    <row r="2750" s="1" customFormat="true" ht="15" customHeight="true" spans="1:7">
      <c r="A2750" s="32">
        <v>2748</v>
      </c>
      <c r="B2750" s="37" t="s">
        <v>2733</v>
      </c>
      <c r="C2750" s="37" t="s">
        <v>2749</v>
      </c>
      <c r="D2750" s="32" t="s">
        <v>13</v>
      </c>
      <c r="E2750" s="32">
        <v>82</v>
      </c>
      <c r="F2750" s="32" t="s">
        <v>136</v>
      </c>
      <c r="G2750" s="32">
        <v>200</v>
      </c>
    </row>
    <row r="2751" s="1" customFormat="true" ht="15" customHeight="true" spans="1:7">
      <c r="A2751" s="32">
        <v>2749</v>
      </c>
      <c r="B2751" s="48" t="s">
        <v>2733</v>
      </c>
      <c r="C2751" s="48" t="s">
        <v>2750</v>
      </c>
      <c r="D2751" s="32" t="s">
        <v>13</v>
      </c>
      <c r="E2751" s="32">
        <v>82</v>
      </c>
      <c r="F2751" s="32" t="s">
        <v>11</v>
      </c>
      <c r="G2751" s="32">
        <v>200</v>
      </c>
    </row>
    <row r="2752" s="1" customFormat="true" ht="15" customHeight="true" spans="1:7">
      <c r="A2752" s="32">
        <v>2750</v>
      </c>
      <c r="B2752" s="37" t="s">
        <v>2733</v>
      </c>
      <c r="C2752" s="37" t="s">
        <v>2751</v>
      </c>
      <c r="D2752" s="40" t="s">
        <v>13</v>
      </c>
      <c r="E2752" s="40">
        <v>82</v>
      </c>
      <c r="F2752" s="40" t="s">
        <v>11</v>
      </c>
      <c r="G2752" s="32">
        <v>200</v>
      </c>
    </row>
    <row r="2753" s="1" customFormat="true" ht="15" customHeight="true" spans="1:7">
      <c r="A2753" s="32">
        <v>2751</v>
      </c>
      <c r="B2753" s="48" t="s">
        <v>2733</v>
      </c>
      <c r="C2753" s="48" t="s">
        <v>2752</v>
      </c>
      <c r="D2753" s="40" t="s">
        <v>13</v>
      </c>
      <c r="E2753" s="40">
        <v>81</v>
      </c>
      <c r="F2753" s="40" t="s">
        <v>11</v>
      </c>
      <c r="G2753" s="32">
        <v>200</v>
      </c>
    </row>
    <row r="2754" s="4" customFormat="true" ht="15" customHeight="true" spans="1:7">
      <c r="A2754" s="32">
        <v>2752</v>
      </c>
      <c r="B2754" s="38" t="s">
        <v>2733</v>
      </c>
      <c r="C2754" s="38" t="s">
        <v>2753</v>
      </c>
      <c r="D2754" s="40" t="s">
        <v>13</v>
      </c>
      <c r="E2754" s="40">
        <v>91</v>
      </c>
      <c r="F2754" s="40" t="s">
        <v>11</v>
      </c>
      <c r="G2754" s="38">
        <v>200</v>
      </c>
    </row>
    <row r="2755" ht="15" customHeight="true" spans="1:7">
      <c r="A2755" s="32">
        <v>2753</v>
      </c>
      <c r="B2755" s="40" t="s">
        <v>2733</v>
      </c>
      <c r="C2755" s="40" t="s">
        <v>2754</v>
      </c>
      <c r="D2755" s="40" t="s">
        <v>10</v>
      </c>
      <c r="E2755" s="40">
        <v>81</v>
      </c>
      <c r="F2755" s="40" t="s">
        <v>11</v>
      </c>
      <c r="G2755" s="40">
        <v>200</v>
      </c>
    </row>
    <row r="2756" ht="15" customHeight="true" spans="1:7">
      <c r="A2756" s="32">
        <v>2754</v>
      </c>
      <c r="B2756" s="40" t="s">
        <v>2733</v>
      </c>
      <c r="C2756" s="40" t="s">
        <v>2755</v>
      </c>
      <c r="D2756" s="40" t="s">
        <v>10</v>
      </c>
      <c r="E2756" s="40">
        <v>80</v>
      </c>
      <c r="F2756" s="40" t="s">
        <v>11</v>
      </c>
      <c r="G2756" s="40">
        <v>200</v>
      </c>
    </row>
    <row r="2757" ht="15" customHeight="true" spans="1:7">
      <c r="A2757" s="32">
        <v>2755</v>
      </c>
      <c r="B2757" s="40" t="s">
        <v>2733</v>
      </c>
      <c r="C2757" s="40" t="s">
        <v>2756</v>
      </c>
      <c r="D2757" s="32" t="s">
        <v>13</v>
      </c>
      <c r="E2757" s="32">
        <v>81</v>
      </c>
      <c r="F2757" s="32" t="s">
        <v>15</v>
      </c>
      <c r="G2757" s="40">
        <v>200</v>
      </c>
    </row>
    <row r="2758" ht="15" customHeight="true" spans="1:7">
      <c r="A2758" s="32">
        <v>2756</v>
      </c>
      <c r="B2758" s="40" t="s">
        <v>2733</v>
      </c>
      <c r="C2758" s="40" t="s">
        <v>2757</v>
      </c>
      <c r="D2758" s="32" t="s">
        <v>13</v>
      </c>
      <c r="E2758" s="32">
        <v>80</v>
      </c>
      <c r="F2758" s="32" t="s">
        <v>15</v>
      </c>
      <c r="G2758" s="40">
        <v>200</v>
      </c>
    </row>
    <row r="2759" ht="15" customHeight="true" spans="1:7">
      <c r="A2759" s="32">
        <v>2757</v>
      </c>
      <c r="B2759" s="40" t="s">
        <v>2733</v>
      </c>
      <c r="C2759" s="40" t="s">
        <v>2758</v>
      </c>
      <c r="D2759" s="32" t="s">
        <v>13</v>
      </c>
      <c r="E2759" s="32">
        <v>80</v>
      </c>
      <c r="F2759" s="32" t="s">
        <v>15</v>
      </c>
      <c r="G2759" s="40">
        <v>200</v>
      </c>
    </row>
    <row r="2760" ht="15" customHeight="true" spans="1:7">
      <c r="A2760" s="32">
        <v>2758</v>
      </c>
      <c r="B2760" s="37" t="s">
        <v>2733</v>
      </c>
      <c r="C2760" s="37" t="s">
        <v>2759</v>
      </c>
      <c r="D2760" s="37" t="s">
        <v>13</v>
      </c>
      <c r="E2760" s="37">
        <v>80</v>
      </c>
      <c r="F2760" s="37" t="s">
        <v>15</v>
      </c>
      <c r="G2760" s="37">
        <v>200</v>
      </c>
    </row>
    <row r="2761" s="4" customFormat="true" ht="15" customHeight="true" spans="1:7">
      <c r="A2761" s="32">
        <v>2759</v>
      </c>
      <c r="B2761" s="39" t="s">
        <v>2733</v>
      </c>
      <c r="C2761" s="39" t="s">
        <v>2760</v>
      </c>
      <c r="D2761" s="32" t="s">
        <v>13</v>
      </c>
      <c r="E2761" s="32">
        <v>83</v>
      </c>
      <c r="F2761" s="32" t="s">
        <v>15</v>
      </c>
      <c r="G2761" s="37">
        <v>200</v>
      </c>
    </row>
    <row r="2762" s="1" customFormat="true" ht="15" customHeight="true" spans="1:7">
      <c r="A2762" s="32">
        <v>2760</v>
      </c>
      <c r="B2762" s="32" t="s">
        <v>2761</v>
      </c>
      <c r="C2762" s="32" t="s">
        <v>2762</v>
      </c>
      <c r="D2762" s="32" t="s">
        <v>13</v>
      </c>
      <c r="E2762" s="32">
        <v>86</v>
      </c>
      <c r="F2762" s="32" t="s">
        <v>15</v>
      </c>
      <c r="G2762" s="32">
        <v>200</v>
      </c>
    </row>
    <row r="2763" s="1" customFormat="true" ht="15" customHeight="true" spans="1:7">
      <c r="A2763" s="32">
        <v>2761</v>
      </c>
      <c r="B2763" s="32" t="s">
        <v>2761</v>
      </c>
      <c r="C2763" s="32" t="s">
        <v>2763</v>
      </c>
      <c r="D2763" s="39" t="s">
        <v>13</v>
      </c>
      <c r="E2763" s="39">
        <v>95</v>
      </c>
      <c r="F2763" s="39" t="s">
        <v>17</v>
      </c>
      <c r="G2763" s="32">
        <v>200</v>
      </c>
    </row>
    <row r="2764" s="1" customFormat="true" ht="15" customHeight="true" spans="1:7">
      <c r="A2764" s="32">
        <v>2762</v>
      </c>
      <c r="B2764" s="32" t="s">
        <v>2761</v>
      </c>
      <c r="C2764" s="32" t="s">
        <v>2764</v>
      </c>
      <c r="D2764" s="39" t="s">
        <v>10</v>
      </c>
      <c r="E2764" s="39">
        <v>88</v>
      </c>
      <c r="F2764" s="39" t="s">
        <v>17</v>
      </c>
      <c r="G2764" s="32">
        <v>200</v>
      </c>
    </row>
    <row r="2765" s="3" customFormat="true" ht="15" customHeight="true" spans="1:198">
      <c r="A2765" s="32">
        <v>2763</v>
      </c>
      <c r="B2765" s="32" t="s">
        <v>2761</v>
      </c>
      <c r="C2765" s="32" t="s">
        <v>2765</v>
      </c>
      <c r="D2765" s="40" t="s">
        <v>10</v>
      </c>
      <c r="E2765" s="40">
        <v>96</v>
      </c>
      <c r="F2765" s="40" t="s">
        <v>11</v>
      </c>
      <c r="G2765" s="32">
        <v>200</v>
      </c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  <c r="FK2765" s="1"/>
      <c r="FL2765" s="1"/>
      <c r="FM2765" s="1"/>
      <c r="FN2765" s="1"/>
      <c r="FO2765" s="1"/>
      <c r="FP2765" s="1"/>
      <c r="FQ2765" s="1"/>
      <c r="FR2765" s="1"/>
      <c r="FS2765" s="1"/>
      <c r="FT2765" s="1"/>
      <c r="FU2765" s="1"/>
      <c r="FV2765" s="1"/>
      <c r="FW2765" s="1"/>
      <c r="FX2765" s="1"/>
      <c r="FY2765" s="1"/>
      <c r="FZ2765" s="1"/>
      <c r="GA2765" s="1"/>
      <c r="GB2765" s="1"/>
      <c r="GC2765" s="1"/>
      <c r="GD2765" s="1"/>
      <c r="GE2765" s="1"/>
      <c r="GF2765" s="1"/>
      <c r="GG2765" s="1"/>
      <c r="GH2765" s="1"/>
      <c r="GI2765" s="1"/>
      <c r="GJ2765" s="1"/>
      <c r="GK2765" s="1"/>
      <c r="GL2765" s="1"/>
      <c r="GM2765" s="1"/>
      <c r="GN2765" s="1"/>
      <c r="GO2765" s="1"/>
      <c r="GP2765" s="1"/>
    </row>
    <row r="2766" s="3" customFormat="true" ht="15" customHeight="true" spans="1:198">
      <c r="A2766" s="32">
        <v>2764</v>
      </c>
      <c r="B2766" s="32" t="s">
        <v>2761</v>
      </c>
      <c r="C2766" s="32" t="s">
        <v>2766</v>
      </c>
      <c r="D2766" s="40" t="s">
        <v>10</v>
      </c>
      <c r="E2766" s="40">
        <v>86</v>
      </c>
      <c r="F2766" s="40" t="s">
        <v>11</v>
      </c>
      <c r="G2766" s="32">
        <v>200</v>
      </c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  <c r="FK2766" s="1"/>
      <c r="FL2766" s="1"/>
      <c r="FM2766" s="1"/>
      <c r="FN2766" s="1"/>
      <c r="FO2766" s="1"/>
      <c r="FP2766" s="1"/>
      <c r="FQ2766" s="1"/>
      <c r="FR2766" s="1"/>
      <c r="FS2766" s="1"/>
      <c r="FT2766" s="1"/>
      <c r="FU2766" s="1"/>
      <c r="FV2766" s="1"/>
      <c r="FW2766" s="1"/>
      <c r="FX2766" s="1"/>
      <c r="FY2766" s="1"/>
      <c r="FZ2766" s="1"/>
      <c r="GA2766" s="1"/>
      <c r="GB2766" s="1"/>
      <c r="GC2766" s="1"/>
      <c r="GD2766" s="1"/>
      <c r="GE2766" s="1"/>
      <c r="GF2766" s="1"/>
      <c r="GG2766" s="1"/>
      <c r="GH2766" s="1"/>
      <c r="GI2766" s="1"/>
      <c r="GJ2766" s="1"/>
      <c r="GK2766" s="1"/>
      <c r="GL2766" s="1"/>
      <c r="GM2766" s="1"/>
      <c r="GN2766" s="1"/>
      <c r="GO2766" s="1"/>
      <c r="GP2766" s="1"/>
    </row>
    <row r="2767" s="1" customFormat="true" ht="15" customHeight="true" spans="1:7">
      <c r="A2767" s="32">
        <v>2765</v>
      </c>
      <c r="B2767" s="32" t="s">
        <v>2761</v>
      </c>
      <c r="C2767" s="32" t="s">
        <v>2767</v>
      </c>
      <c r="D2767" s="32" t="s">
        <v>13</v>
      </c>
      <c r="E2767" s="32">
        <v>86</v>
      </c>
      <c r="F2767" s="32" t="s">
        <v>15</v>
      </c>
      <c r="G2767" s="32">
        <v>200</v>
      </c>
    </row>
    <row r="2768" s="1" customFormat="true" ht="15" customHeight="true" spans="1:7">
      <c r="A2768" s="32">
        <v>2766</v>
      </c>
      <c r="B2768" s="32" t="s">
        <v>2761</v>
      </c>
      <c r="C2768" s="32" t="s">
        <v>2768</v>
      </c>
      <c r="D2768" s="40" t="s">
        <v>10</v>
      </c>
      <c r="E2768" s="40">
        <v>85</v>
      </c>
      <c r="F2768" s="40" t="s">
        <v>11</v>
      </c>
      <c r="G2768" s="32">
        <v>200</v>
      </c>
    </row>
    <row r="2769" s="1" customFormat="true" ht="15" customHeight="true" spans="1:7">
      <c r="A2769" s="32">
        <v>2767</v>
      </c>
      <c r="B2769" s="32" t="s">
        <v>2761</v>
      </c>
      <c r="C2769" s="75" t="s">
        <v>2769</v>
      </c>
      <c r="D2769" s="32" t="s">
        <v>10</v>
      </c>
      <c r="E2769" s="32">
        <v>85</v>
      </c>
      <c r="F2769" s="32" t="s">
        <v>136</v>
      </c>
      <c r="G2769" s="32">
        <v>200</v>
      </c>
    </row>
    <row r="2770" s="1" customFormat="true" ht="15" customHeight="true" spans="1:7">
      <c r="A2770" s="32">
        <v>2768</v>
      </c>
      <c r="B2770" s="32" t="s">
        <v>2761</v>
      </c>
      <c r="C2770" s="32" t="s">
        <v>2770</v>
      </c>
      <c r="D2770" s="40" t="s">
        <v>10</v>
      </c>
      <c r="E2770" s="40">
        <v>85</v>
      </c>
      <c r="F2770" s="40" t="s">
        <v>11</v>
      </c>
      <c r="G2770" s="32">
        <v>200</v>
      </c>
    </row>
    <row r="2771" s="1" customFormat="true" ht="15" customHeight="true" spans="1:7">
      <c r="A2771" s="32">
        <v>2769</v>
      </c>
      <c r="B2771" s="34" t="s">
        <v>2761</v>
      </c>
      <c r="C2771" s="34" t="s">
        <v>2771</v>
      </c>
      <c r="D2771" s="40" t="s">
        <v>13</v>
      </c>
      <c r="E2771" s="40">
        <v>84</v>
      </c>
      <c r="F2771" s="40" t="s">
        <v>11</v>
      </c>
      <c r="G2771" s="32">
        <v>200</v>
      </c>
    </row>
    <row r="2772" s="1" customFormat="true" ht="15" customHeight="true" spans="1:7">
      <c r="A2772" s="32">
        <v>2770</v>
      </c>
      <c r="B2772" s="34" t="s">
        <v>2761</v>
      </c>
      <c r="C2772" s="34" t="s">
        <v>2772</v>
      </c>
      <c r="D2772" s="40" t="s">
        <v>13</v>
      </c>
      <c r="E2772" s="40">
        <v>84</v>
      </c>
      <c r="F2772" s="40" t="s">
        <v>11</v>
      </c>
      <c r="G2772" s="32">
        <v>200</v>
      </c>
    </row>
    <row r="2773" s="1" customFormat="true" ht="15" customHeight="true" spans="1:7">
      <c r="A2773" s="32">
        <v>2771</v>
      </c>
      <c r="B2773" s="34" t="s">
        <v>2761</v>
      </c>
      <c r="C2773" s="34" t="s">
        <v>2773</v>
      </c>
      <c r="D2773" s="40" t="s">
        <v>13</v>
      </c>
      <c r="E2773" s="40">
        <v>84</v>
      </c>
      <c r="F2773" s="40" t="s">
        <v>11</v>
      </c>
      <c r="G2773" s="32">
        <v>200</v>
      </c>
    </row>
    <row r="2774" s="1" customFormat="true" ht="15" customHeight="true" spans="1:7">
      <c r="A2774" s="32">
        <v>2772</v>
      </c>
      <c r="B2774" s="34" t="s">
        <v>2761</v>
      </c>
      <c r="C2774" s="34" t="s">
        <v>2774</v>
      </c>
      <c r="D2774" s="39" t="s">
        <v>13</v>
      </c>
      <c r="E2774" s="39">
        <v>83</v>
      </c>
      <c r="F2774" s="39" t="s">
        <v>17</v>
      </c>
      <c r="G2774" s="32">
        <v>200</v>
      </c>
    </row>
    <row r="2775" s="1" customFormat="true" ht="15" customHeight="true" spans="1:7">
      <c r="A2775" s="32">
        <v>2773</v>
      </c>
      <c r="B2775" s="36" t="s">
        <v>2761</v>
      </c>
      <c r="C2775" s="36" t="s">
        <v>2775</v>
      </c>
      <c r="D2775" s="40" t="s">
        <v>13</v>
      </c>
      <c r="E2775" s="40">
        <v>83</v>
      </c>
      <c r="F2775" s="40" t="s">
        <v>11</v>
      </c>
      <c r="G2775" s="32">
        <v>200</v>
      </c>
    </row>
    <row r="2776" s="1" customFormat="true" ht="15" customHeight="true" spans="1:7">
      <c r="A2776" s="32">
        <v>2774</v>
      </c>
      <c r="B2776" s="34" t="s">
        <v>2761</v>
      </c>
      <c r="C2776" s="34" t="s">
        <v>2776</v>
      </c>
      <c r="D2776" s="40" t="s">
        <v>10</v>
      </c>
      <c r="E2776" s="40">
        <v>83</v>
      </c>
      <c r="F2776" s="40" t="s">
        <v>11</v>
      </c>
      <c r="G2776" s="32">
        <v>200</v>
      </c>
    </row>
    <row r="2777" s="1" customFormat="true" ht="15" customHeight="true" spans="1:7">
      <c r="A2777" s="32">
        <v>2775</v>
      </c>
      <c r="B2777" s="32" t="s">
        <v>2761</v>
      </c>
      <c r="C2777" s="32" t="s">
        <v>2777</v>
      </c>
      <c r="D2777" s="40" t="s">
        <v>13</v>
      </c>
      <c r="E2777" s="40">
        <v>83</v>
      </c>
      <c r="F2777" s="40" t="s">
        <v>11</v>
      </c>
      <c r="G2777" s="32">
        <v>200</v>
      </c>
    </row>
    <row r="2778" s="1" customFormat="true" ht="15" customHeight="true" spans="1:7">
      <c r="A2778" s="32">
        <v>2776</v>
      </c>
      <c r="B2778" s="34" t="s">
        <v>2761</v>
      </c>
      <c r="C2778" s="34" t="s">
        <v>2778</v>
      </c>
      <c r="D2778" s="40" t="s">
        <v>13</v>
      </c>
      <c r="E2778" s="40">
        <v>87</v>
      </c>
      <c r="F2778" s="40" t="s">
        <v>11</v>
      </c>
      <c r="G2778" s="32">
        <v>200</v>
      </c>
    </row>
    <row r="2779" s="1" customFormat="true" ht="15" customHeight="true" spans="1:7">
      <c r="A2779" s="32">
        <v>2777</v>
      </c>
      <c r="B2779" s="32" t="s">
        <v>2761</v>
      </c>
      <c r="C2779" s="32" t="s">
        <v>2779</v>
      </c>
      <c r="D2779" s="40" t="s">
        <v>10</v>
      </c>
      <c r="E2779" s="40">
        <v>83</v>
      </c>
      <c r="F2779" s="40" t="s">
        <v>11</v>
      </c>
      <c r="G2779" s="32">
        <v>200</v>
      </c>
    </row>
    <row r="2780" s="1" customFormat="true" ht="15" customHeight="true" spans="1:7">
      <c r="A2780" s="32">
        <v>2778</v>
      </c>
      <c r="B2780" s="32" t="s">
        <v>2761</v>
      </c>
      <c r="C2780" s="32" t="s">
        <v>2780</v>
      </c>
      <c r="D2780" s="40" t="s">
        <v>10</v>
      </c>
      <c r="E2780" s="40">
        <v>82</v>
      </c>
      <c r="F2780" s="40" t="s">
        <v>11</v>
      </c>
      <c r="G2780" s="32">
        <v>200</v>
      </c>
    </row>
    <row r="2781" s="1" customFormat="true" ht="15" customHeight="true" spans="1:7">
      <c r="A2781" s="32">
        <v>2779</v>
      </c>
      <c r="B2781" s="32" t="s">
        <v>2761</v>
      </c>
      <c r="C2781" s="32" t="s">
        <v>2781</v>
      </c>
      <c r="D2781" s="32" t="s">
        <v>13</v>
      </c>
      <c r="E2781" s="32">
        <v>82</v>
      </c>
      <c r="F2781" s="32" t="s">
        <v>15</v>
      </c>
      <c r="G2781" s="32">
        <v>200</v>
      </c>
    </row>
    <row r="2782" s="1" customFormat="true" ht="15" customHeight="true" spans="1:7">
      <c r="A2782" s="32">
        <v>2780</v>
      </c>
      <c r="B2782" s="32" t="s">
        <v>2761</v>
      </c>
      <c r="C2782" s="37" t="s">
        <v>2782</v>
      </c>
      <c r="D2782" s="40" t="s">
        <v>10</v>
      </c>
      <c r="E2782" s="40">
        <v>82</v>
      </c>
      <c r="F2782" s="40" t="s">
        <v>11</v>
      </c>
      <c r="G2782" s="32">
        <v>200</v>
      </c>
    </row>
    <row r="2783" s="1" customFormat="true" ht="15" customHeight="true" spans="1:7">
      <c r="A2783" s="32">
        <v>2781</v>
      </c>
      <c r="B2783" s="32" t="s">
        <v>2761</v>
      </c>
      <c r="C2783" s="37" t="s">
        <v>2783</v>
      </c>
      <c r="D2783" s="40" t="s">
        <v>13</v>
      </c>
      <c r="E2783" s="40">
        <v>82</v>
      </c>
      <c r="F2783" s="40" t="s">
        <v>11</v>
      </c>
      <c r="G2783" s="32">
        <v>200</v>
      </c>
    </row>
    <row r="2784" s="1" customFormat="true" ht="15" customHeight="true" spans="1:7">
      <c r="A2784" s="32">
        <v>2782</v>
      </c>
      <c r="B2784" s="32" t="s">
        <v>2761</v>
      </c>
      <c r="C2784" s="48" t="s">
        <v>2784</v>
      </c>
      <c r="D2784" s="40" t="s">
        <v>10</v>
      </c>
      <c r="E2784" s="40">
        <v>82</v>
      </c>
      <c r="F2784" s="40" t="s">
        <v>11</v>
      </c>
      <c r="G2784" s="32">
        <v>200</v>
      </c>
    </row>
    <row r="2785" s="4" customFormat="true" ht="15" customHeight="true" spans="1:7">
      <c r="A2785" s="32">
        <v>2783</v>
      </c>
      <c r="B2785" s="48" t="s">
        <v>2761</v>
      </c>
      <c r="C2785" s="48" t="s">
        <v>2785</v>
      </c>
      <c r="D2785" s="39" t="s">
        <v>13</v>
      </c>
      <c r="E2785" s="39">
        <v>82</v>
      </c>
      <c r="F2785" s="39" t="s">
        <v>17</v>
      </c>
      <c r="G2785" s="32">
        <v>200</v>
      </c>
    </row>
    <row r="2786" s="1" customFormat="true" ht="15" customHeight="true" spans="1:7">
      <c r="A2786" s="32">
        <v>2784</v>
      </c>
      <c r="B2786" s="37" t="s">
        <v>2761</v>
      </c>
      <c r="C2786" s="37" t="s">
        <v>2786</v>
      </c>
      <c r="D2786" s="40" t="s">
        <v>10</v>
      </c>
      <c r="E2786" s="40">
        <v>90</v>
      </c>
      <c r="F2786" s="40" t="s">
        <v>11</v>
      </c>
      <c r="G2786" s="32">
        <v>200</v>
      </c>
    </row>
    <row r="2787" s="1" customFormat="true" ht="15" customHeight="true" spans="1:7">
      <c r="A2787" s="32">
        <v>2785</v>
      </c>
      <c r="B2787" s="48" t="s">
        <v>2761</v>
      </c>
      <c r="C2787" s="48" t="s">
        <v>2787</v>
      </c>
      <c r="D2787" s="39" t="s">
        <v>13</v>
      </c>
      <c r="E2787" s="39">
        <v>82</v>
      </c>
      <c r="F2787" s="39" t="s">
        <v>17</v>
      </c>
      <c r="G2787" s="32">
        <v>200</v>
      </c>
    </row>
    <row r="2788" s="4" customFormat="true" ht="15" customHeight="true" spans="1:7">
      <c r="A2788" s="32">
        <v>2786</v>
      </c>
      <c r="B2788" s="38" t="s">
        <v>2761</v>
      </c>
      <c r="C2788" s="38" t="s">
        <v>2788</v>
      </c>
      <c r="D2788" s="32" t="s">
        <v>13</v>
      </c>
      <c r="E2788" s="32">
        <v>81</v>
      </c>
      <c r="F2788" s="32" t="s">
        <v>136</v>
      </c>
      <c r="G2788" s="38">
        <v>200</v>
      </c>
    </row>
    <row r="2789" s="1" customFormat="true" ht="15" customHeight="true" spans="1:7">
      <c r="A2789" s="32">
        <v>2787</v>
      </c>
      <c r="B2789" s="32" t="s">
        <v>2761</v>
      </c>
      <c r="C2789" s="32" t="s">
        <v>2789</v>
      </c>
      <c r="D2789" s="32" t="s">
        <v>13</v>
      </c>
      <c r="E2789" s="32">
        <v>81</v>
      </c>
      <c r="F2789" s="32" t="s">
        <v>136</v>
      </c>
      <c r="G2789" s="49">
        <v>200</v>
      </c>
    </row>
    <row r="2790" ht="15" customHeight="true" spans="1:7">
      <c r="A2790" s="32">
        <v>2788</v>
      </c>
      <c r="B2790" s="37" t="s">
        <v>2761</v>
      </c>
      <c r="C2790" s="103" t="s">
        <v>2790</v>
      </c>
      <c r="D2790" s="40" t="s">
        <v>10</v>
      </c>
      <c r="E2790" s="40">
        <v>81</v>
      </c>
      <c r="F2790" s="40" t="s">
        <v>11</v>
      </c>
      <c r="G2790" s="37">
        <v>200</v>
      </c>
    </row>
    <row r="2791" ht="15" customHeight="true" spans="1:7">
      <c r="A2791" s="32">
        <v>2789</v>
      </c>
      <c r="B2791" s="37" t="s">
        <v>2761</v>
      </c>
      <c r="C2791" s="37" t="s">
        <v>1694</v>
      </c>
      <c r="D2791" s="40" t="s">
        <v>10</v>
      </c>
      <c r="E2791" s="40">
        <v>82</v>
      </c>
      <c r="F2791" s="40" t="s">
        <v>11</v>
      </c>
      <c r="G2791" s="37">
        <v>200</v>
      </c>
    </row>
    <row r="2792" s="5" customFormat="true" ht="15" customHeight="true" spans="1:7">
      <c r="A2792" s="32">
        <v>2790</v>
      </c>
      <c r="B2792" s="39" t="s">
        <v>2761</v>
      </c>
      <c r="C2792" s="39" t="s">
        <v>2791</v>
      </c>
      <c r="D2792" s="40" t="s">
        <v>13</v>
      </c>
      <c r="E2792" s="40">
        <v>81</v>
      </c>
      <c r="F2792" s="40" t="s">
        <v>11</v>
      </c>
      <c r="G2792" s="39">
        <v>200</v>
      </c>
    </row>
    <row r="2793" s="27" customFormat="true" ht="15" customHeight="true" spans="1:7">
      <c r="A2793" s="32">
        <v>2791</v>
      </c>
      <c r="B2793" s="41" t="s">
        <v>2761</v>
      </c>
      <c r="C2793" s="40" t="s">
        <v>2792</v>
      </c>
      <c r="D2793" s="40" t="s">
        <v>10</v>
      </c>
      <c r="E2793" s="40">
        <v>99</v>
      </c>
      <c r="F2793" s="40" t="s">
        <v>11</v>
      </c>
      <c r="G2793" s="41">
        <v>200</v>
      </c>
    </row>
    <row r="2794" s="27" customFormat="true" ht="15" customHeight="true" spans="1:7">
      <c r="A2794" s="32">
        <v>2792</v>
      </c>
      <c r="B2794" s="41" t="s">
        <v>2761</v>
      </c>
      <c r="C2794" s="40" t="s">
        <v>2793</v>
      </c>
      <c r="D2794" s="32" t="s">
        <v>13</v>
      </c>
      <c r="E2794" s="32">
        <v>81</v>
      </c>
      <c r="F2794" s="32" t="s">
        <v>15</v>
      </c>
      <c r="G2794" s="41">
        <v>200</v>
      </c>
    </row>
    <row r="2795" s="27" customFormat="true" ht="15" customHeight="true" spans="1:7">
      <c r="A2795" s="32">
        <v>2793</v>
      </c>
      <c r="B2795" s="40" t="s">
        <v>2761</v>
      </c>
      <c r="C2795" s="40" t="s">
        <v>2794</v>
      </c>
      <c r="D2795" s="32" t="s">
        <v>13</v>
      </c>
      <c r="E2795" s="32">
        <v>81</v>
      </c>
      <c r="F2795" s="32" t="s">
        <v>15</v>
      </c>
      <c r="G2795" s="40">
        <v>200</v>
      </c>
    </row>
    <row r="2796" ht="15" customHeight="true" spans="1:7">
      <c r="A2796" s="32">
        <v>2794</v>
      </c>
      <c r="B2796" s="37" t="s">
        <v>2761</v>
      </c>
      <c r="C2796" s="37" t="s">
        <v>2795</v>
      </c>
      <c r="D2796" s="40" t="s">
        <v>13</v>
      </c>
      <c r="E2796" s="40">
        <v>82</v>
      </c>
      <c r="F2796" s="40" t="s">
        <v>11</v>
      </c>
      <c r="G2796" s="37">
        <v>200</v>
      </c>
    </row>
    <row r="2797" ht="15" customHeight="true" spans="1:7">
      <c r="A2797" s="32">
        <v>2795</v>
      </c>
      <c r="B2797" s="37" t="s">
        <v>2761</v>
      </c>
      <c r="C2797" s="37" t="s">
        <v>2796</v>
      </c>
      <c r="D2797" s="37" t="s">
        <v>10</v>
      </c>
      <c r="E2797" s="37">
        <v>80</v>
      </c>
      <c r="F2797" s="37" t="s">
        <v>11</v>
      </c>
      <c r="G2797" s="37">
        <v>200</v>
      </c>
    </row>
    <row r="2798" ht="15" customHeight="true" spans="1:7">
      <c r="A2798" s="32">
        <v>2796</v>
      </c>
      <c r="B2798" s="37" t="s">
        <v>2761</v>
      </c>
      <c r="C2798" s="37" t="s">
        <v>2797</v>
      </c>
      <c r="D2798" s="37" t="s">
        <v>13</v>
      </c>
      <c r="E2798" s="37">
        <v>80</v>
      </c>
      <c r="F2798" s="37" t="s">
        <v>11</v>
      </c>
      <c r="G2798" s="37">
        <v>200</v>
      </c>
    </row>
    <row r="2799" s="1" customFormat="true" ht="15" customHeight="true" spans="1:7">
      <c r="A2799" s="32">
        <v>2797</v>
      </c>
      <c r="B2799" s="32" t="s">
        <v>2798</v>
      </c>
      <c r="C2799" s="32" t="s">
        <v>2799</v>
      </c>
      <c r="D2799" s="40" t="s">
        <v>10</v>
      </c>
      <c r="E2799" s="40">
        <v>92</v>
      </c>
      <c r="F2799" s="40" t="s">
        <v>11</v>
      </c>
      <c r="G2799" s="32">
        <v>200</v>
      </c>
    </row>
    <row r="2800" s="1" customFormat="true" ht="15" customHeight="true" spans="1:7">
      <c r="A2800" s="32">
        <v>2798</v>
      </c>
      <c r="B2800" s="32" t="s">
        <v>2798</v>
      </c>
      <c r="C2800" s="32" t="s">
        <v>2800</v>
      </c>
      <c r="D2800" s="32" t="s">
        <v>10</v>
      </c>
      <c r="E2800" s="32">
        <v>85</v>
      </c>
      <c r="F2800" s="32" t="s">
        <v>15</v>
      </c>
      <c r="G2800" s="32">
        <v>200</v>
      </c>
    </row>
    <row r="2801" s="3" customFormat="true" ht="15" customHeight="true" spans="1:198">
      <c r="A2801" s="32">
        <v>2799</v>
      </c>
      <c r="B2801" s="32" t="s">
        <v>2798</v>
      </c>
      <c r="C2801" s="32" t="s">
        <v>2801</v>
      </c>
      <c r="D2801" s="40" t="s">
        <v>10</v>
      </c>
      <c r="E2801" s="40">
        <v>93</v>
      </c>
      <c r="F2801" s="40" t="s">
        <v>11</v>
      </c>
      <c r="G2801" s="32">
        <v>200</v>
      </c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</row>
    <row r="2802" s="1" customFormat="true" ht="15" customHeight="true" spans="1:7">
      <c r="A2802" s="32">
        <v>2800</v>
      </c>
      <c r="B2802" s="32" t="s">
        <v>2798</v>
      </c>
      <c r="C2802" s="32" t="s">
        <v>2802</v>
      </c>
      <c r="D2802" s="40" t="s">
        <v>13</v>
      </c>
      <c r="E2802" s="40">
        <v>88</v>
      </c>
      <c r="F2802" s="40" t="s">
        <v>11</v>
      </c>
      <c r="G2802" s="32">
        <v>200</v>
      </c>
    </row>
    <row r="2803" s="1" customFormat="true" ht="15" customHeight="true" spans="1:7">
      <c r="A2803" s="32">
        <v>2801</v>
      </c>
      <c r="B2803" s="32" t="s">
        <v>2798</v>
      </c>
      <c r="C2803" s="32" t="s">
        <v>2803</v>
      </c>
      <c r="D2803" s="40" t="s">
        <v>10</v>
      </c>
      <c r="E2803" s="40">
        <v>87</v>
      </c>
      <c r="F2803" s="40" t="s">
        <v>11</v>
      </c>
      <c r="G2803" s="32">
        <v>200</v>
      </c>
    </row>
    <row r="2804" s="1" customFormat="true" ht="15" customHeight="true" spans="1:7">
      <c r="A2804" s="32">
        <v>2802</v>
      </c>
      <c r="B2804" s="32" t="s">
        <v>2798</v>
      </c>
      <c r="C2804" s="32" t="s">
        <v>2804</v>
      </c>
      <c r="D2804" s="32" t="s">
        <v>10</v>
      </c>
      <c r="E2804" s="32">
        <v>87</v>
      </c>
      <c r="F2804" s="32" t="s">
        <v>136</v>
      </c>
      <c r="G2804" s="32">
        <v>200</v>
      </c>
    </row>
    <row r="2805" s="1" customFormat="true" ht="15" customHeight="true" spans="1:7">
      <c r="A2805" s="32">
        <v>2803</v>
      </c>
      <c r="B2805" s="32" t="s">
        <v>2798</v>
      </c>
      <c r="C2805" s="32" t="s">
        <v>2805</v>
      </c>
      <c r="D2805" s="40" t="s">
        <v>10</v>
      </c>
      <c r="E2805" s="40">
        <v>86</v>
      </c>
      <c r="F2805" s="40" t="s">
        <v>11</v>
      </c>
      <c r="G2805" s="32">
        <v>200</v>
      </c>
    </row>
    <row r="2806" s="1" customFormat="true" ht="15" customHeight="true" spans="1:7">
      <c r="A2806" s="32">
        <v>2804</v>
      </c>
      <c r="B2806" s="32" t="s">
        <v>2798</v>
      </c>
      <c r="C2806" s="32" t="s">
        <v>1934</v>
      </c>
      <c r="D2806" s="40" t="s">
        <v>13</v>
      </c>
      <c r="E2806" s="40">
        <v>88</v>
      </c>
      <c r="F2806" s="40" t="s">
        <v>11</v>
      </c>
      <c r="G2806" s="32">
        <v>200</v>
      </c>
    </row>
    <row r="2807" s="1" customFormat="true" ht="15" customHeight="true" spans="1:7">
      <c r="A2807" s="32">
        <v>2805</v>
      </c>
      <c r="B2807" s="32" t="s">
        <v>2798</v>
      </c>
      <c r="C2807" s="32" t="s">
        <v>2806</v>
      </c>
      <c r="D2807" s="40" t="s">
        <v>10</v>
      </c>
      <c r="E2807" s="40">
        <v>95</v>
      </c>
      <c r="F2807" s="40" t="s">
        <v>11</v>
      </c>
      <c r="G2807" s="32">
        <v>200</v>
      </c>
    </row>
    <row r="2808" s="1" customFormat="true" ht="15" customHeight="true" spans="1:7">
      <c r="A2808" s="32">
        <v>2806</v>
      </c>
      <c r="B2808" s="32" t="s">
        <v>2798</v>
      </c>
      <c r="C2808" s="32" t="s">
        <v>2807</v>
      </c>
      <c r="D2808" s="39" t="s">
        <v>13</v>
      </c>
      <c r="E2808" s="39">
        <v>87</v>
      </c>
      <c r="F2808" s="39" t="s">
        <v>17</v>
      </c>
      <c r="G2808" s="32">
        <v>200</v>
      </c>
    </row>
    <row r="2809" s="1" customFormat="true" ht="15" customHeight="true" spans="1:7">
      <c r="A2809" s="32">
        <v>2807</v>
      </c>
      <c r="B2809" s="34" t="s">
        <v>2798</v>
      </c>
      <c r="C2809" s="35" t="s">
        <v>2808</v>
      </c>
      <c r="D2809" s="40" t="s">
        <v>10</v>
      </c>
      <c r="E2809" s="40">
        <v>87</v>
      </c>
      <c r="F2809" s="40" t="s">
        <v>11</v>
      </c>
      <c r="G2809" s="32">
        <v>200</v>
      </c>
    </row>
    <row r="2810" s="1" customFormat="true" ht="15" customHeight="true" spans="1:7">
      <c r="A2810" s="32">
        <v>2808</v>
      </c>
      <c r="B2810" s="34" t="s">
        <v>2798</v>
      </c>
      <c r="C2810" s="35" t="s">
        <v>2809</v>
      </c>
      <c r="D2810" s="32" t="s">
        <v>13</v>
      </c>
      <c r="E2810" s="32">
        <v>84</v>
      </c>
      <c r="F2810" s="32" t="s">
        <v>15</v>
      </c>
      <c r="G2810" s="32">
        <v>200</v>
      </c>
    </row>
    <row r="2811" s="1" customFormat="true" ht="15" customHeight="true" spans="1:7">
      <c r="A2811" s="32">
        <v>2809</v>
      </c>
      <c r="B2811" s="34" t="s">
        <v>2798</v>
      </c>
      <c r="C2811" s="82" t="s">
        <v>2810</v>
      </c>
      <c r="D2811" s="40" t="s">
        <v>13</v>
      </c>
      <c r="E2811" s="40">
        <v>91</v>
      </c>
      <c r="F2811" s="40" t="s">
        <v>11</v>
      </c>
      <c r="G2811" s="32">
        <v>200</v>
      </c>
    </row>
    <row r="2812" s="1" customFormat="true" ht="15" customHeight="true" spans="1:7">
      <c r="A2812" s="32">
        <v>2810</v>
      </c>
      <c r="B2812" s="34" t="s">
        <v>2798</v>
      </c>
      <c r="C2812" s="34" t="s">
        <v>2811</v>
      </c>
      <c r="D2812" s="40" t="s">
        <v>13</v>
      </c>
      <c r="E2812" s="40">
        <v>84</v>
      </c>
      <c r="F2812" s="40" t="s">
        <v>11</v>
      </c>
      <c r="G2812" s="32">
        <v>200</v>
      </c>
    </row>
    <row r="2813" s="1" customFormat="true" ht="15" customHeight="true" spans="1:198">
      <c r="A2813" s="32">
        <v>2811</v>
      </c>
      <c r="B2813" s="34" t="s">
        <v>2798</v>
      </c>
      <c r="C2813" s="32" t="s">
        <v>2812</v>
      </c>
      <c r="D2813" s="40" t="s">
        <v>10</v>
      </c>
      <c r="E2813" s="40">
        <v>88</v>
      </c>
      <c r="F2813" s="40" t="s">
        <v>11</v>
      </c>
      <c r="G2813" s="32">
        <v>200</v>
      </c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  <c r="AI2813" s="3"/>
      <c r="AJ2813" s="3"/>
      <c r="AK2813" s="3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  <c r="AX2813" s="3"/>
      <c r="AY2813" s="3"/>
      <c r="AZ2813" s="3"/>
      <c r="BA2813" s="3"/>
      <c r="BB2813" s="3"/>
      <c r="BC2813" s="3"/>
      <c r="BD2813" s="3"/>
      <c r="BE2813" s="3"/>
      <c r="BF2813" s="3"/>
      <c r="BG2813" s="3"/>
      <c r="BH2813" s="3"/>
      <c r="BI2813" s="3"/>
      <c r="BJ2813" s="3"/>
      <c r="BK2813" s="3"/>
      <c r="BL2813" s="3"/>
      <c r="BM2813" s="3"/>
      <c r="BN2813" s="3"/>
      <c r="BO2813" s="3"/>
      <c r="BP2813" s="3"/>
      <c r="BQ2813" s="3"/>
      <c r="BR2813" s="3"/>
      <c r="BS2813" s="3"/>
      <c r="BT2813" s="3"/>
      <c r="BU2813" s="3"/>
      <c r="BV2813" s="3"/>
      <c r="BW2813" s="3"/>
      <c r="BX2813" s="3"/>
      <c r="BY2813" s="3"/>
      <c r="BZ2813" s="3"/>
      <c r="CA2813" s="3"/>
      <c r="CB2813" s="3"/>
      <c r="CC2813" s="3"/>
      <c r="CD2813" s="3"/>
      <c r="CE2813" s="3"/>
      <c r="CF2813" s="3"/>
      <c r="CG2813" s="3"/>
      <c r="CH2813" s="3"/>
      <c r="CI2813" s="3"/>
      <c r="CJ2813" s="3"/>
      <c r="CK2813" s="3"/>
      <c r="CL2813" s="3"/>
      <c r="CM2813" s="3"/>
      <c r="CN2813" s="3"/>
      <c r="CO2813" s="3"/>
      <c r="CP2813" s="3"/>
      <c r="CQ2813" s="3"/>
      <c r="CR2813" s="3"/>
      <c r="CS2813" s="3"/>
      <c r="CT2813" s="3"/>
      <c r="CU2813" s="3"/>
      <c r="CV2813" s="3"/>
      <c r="CW2813" s="3"/>
      <c r="CX2813" s="3"/>
      <c r="CY2813" s="3"/>
      <c r="CZ2813" s="3"/>
      <c r="DA2813" s="3"/>
      <c r="DB2813" s="3"/>
      <c r="DC2813" s="3"/>
      <c r="DD2813" s="3"/>
      <c r="DE2813" s="3"/>
      <c r="DF2813" s="3"/>
      <c r="DG2813" s="3"/>
      <c r="DH2813" s="3"/>
      <c r="DI2813" s="3"/>
      <c r="DJ2813" s="3"/>
      <c r="DK2813" s="3"/>
      <c r="DL2813" s="3"/>
      <c r="DM2813" s="3"/>
      <c r="DN2813" s="3"/>
      <c r="DO2813" s="3"/>
      <c r="DP2813" s="3"/>
      <c r="DQ2813" s="3"/>
      <c r="DR2813" s="3"/>
      <c r="DS2813" s="3"/>
      <c r="DT2813" s="3"/>
      <c r="DU2813" s="3"/>
      <c r="DV2813" s="3"/>
      <c r="DW2813" s="3"/>
      <c r="DX2813" s="3"/>
      <c r="DY2813" s="3"/>
      <c r="DZ2813" s="3"/>
      <c r="EA2813" s="3"/>
      <c r="EB2813" s="3"/>
      <c r="EC2813" s="3"/>
      <c r="ED2813" s="3"/>
      <c r="EE2813" s="3"/>
      <c r="EF2813" s="3"/>
      <c r="EG2813" s="3"/>
      <c r="EH2813" s="3"/>
      <c r="EI2813" s="3"/>
      <c r="EJ2813" s="3"/>
      <c r="EK2813" s="3"/>
      <c r="EL2813" s="3"/>
      <c r="EM2813" s="3"/>
      <c r="EN2813" s="3"/>
      <c r="EO2813" s="3"/>
      <c r="EP2813" s="3"/>
      <c r="EQ2813" s="3"/>
      <c r="ER2813" s="3"/>
      <c r="ES2813" s="3"/>
      <c r="ET2813" s="3"/>
      <c r="EU2813" s="3"/>
      <c r="EV2813" s="3"/>
      <c r="EW2813" s="3"/>
      <c r="EX2813" s="3"/>
      <c r="EY2813" s="3"/>
      <c r="EZ2813" s="3"/>
      <c r="FA2813" s="3"/>
      <c r="FB2813" s="3"/>
      <c r="FC2813" s="3"/>
      <c r="FD2813" s="3"/>
      <c r="FE2813" s="3"/>
      <c r="FF2813" s="3"/>
      <c r="FG2813" s="3"/>
      <c r="FH2813" s="3"/>
      <c r="FI2813" s="3"/>
      <c r="FJ2813" s="3"/>
      <c r="FK2813" s="3"/>
      <c r="FL2813" s="3"/>
      <c r="FM2813" s="3"/>
      <c r="FN2813" s="3"/>
      <c r="FO2813" s="3"/>
      <c r="FP2813" s="3"/>
      <c r="FQ2813" s="3"/>
      <c r="FR2813" s="3"/>
      <c r="FS2813" s="3"/>
      <c r="FT2813" s="3"/>
      <c r="FU2813" s="3"/>
      <c r="FV2813" s="3"/>
      <c r="FW2813" s="3"/>
      <c r="FX2813" s="3"/>
      <c r="FY2813" s="3"/>
      <c r="FZ2813" s="3"/>
      <c r="GA2813" s="3"/>
      <c r="GB2813" s="3"/>
      <c r="GC2813" s="3"/>
      <c r="GD2813" s="3"/>
      <c r="GE2813" s="3"/>
      <c r="GF2813" s="3"/>
      <c r="GG2813" s="3"/>
      <c r="GH2813" s="3"/>
      <c r="GI2813" s="3"/>
      <c r="GJ2813" s="3"/>
      <c r="GK2813" s="3"/>
      <c r="GL2813" s="3"/>
      <c r="GM2813" s="3"/>
      <c r="GN2813" s="3"/>
      <c r="GO2813" s="3"/>
      <c r="GP2813" s="3"/>
    </row>
    <row r="2814" s="1" customFormat="true" ht="15" customHeight="true" spans="1:198">
      <c r="A2814" s="32">
        <v>2812</v>
      </c>
      <c r="B2814" s="32" t="s">
        <v>2798</v>
      </c>
      <c r="C2814" s="32" t="s">
        <v>2813</v>
      </c>
      <c r="D2814" s="40" t="s">
        <v>10</v>
      </c>
      <c r="E2814" s="40">
        <v>96</v>
      </c>
      <c r="F2814" s="40" t="s">
        <v>11</v>
      </c>
      <c r="G2814" s="32">
        <v>200</v>
      </c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  <c r="AK2814" s="3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  <c r="AX2814" s="3"/>
      <c r="AY2814" s="3"/>
      <c r="AZ2814" s="3"/>
      <c r="BA2814" s="3"/>
      <c r="BB2814" s="3"/>
      <c r="BC2814" s="3"/>
      <c r="BD2814" s="3"/>
      <c r="BE2814" s="3"/>
      <c r="BF2814" s="3"/>
      <c r="BG2814" s="3"/>
      <c r="BH2814" s="3"/>
      <c r="BI2814" s="3"/>
      <c r="BJ2814" s="3"/>
      <c r="BK2814" s="3"/>
      <c r="BL2814" s="3"/>
      <c r="BM2814" s="3"/>
      <c r="BN2814" s="3"/>
      <c r="BO2814" s="3"/>
      <c r="BP2814" s="3"/>
      <c r="BQ2814" s="3"/>
      <c r="BR2814" s="3"/>
      <c r="BS2814" s="3"/>
      <c r="BT2814" s="3"/>
      <c r="BU2814" s="3"/>
      <c r="BV2814" s="3"/>
      <c r="BW2814" s="3"/>
      <c r="BX2814" s="3"/>
      <c r="BY2814" s="3"/>
      <c r="BZ2814" s="3"/>
      <c r="CA2814" s="3"/>
      <c r="CB2814" s="3"/>
      <c r="CC2814" s="3"/>
      <c r="CD2814" s="3"/>
      <c r="CE2814" s="3"/>
      <c r="CF2814" s="3"/>
      <c r="CG2814" s="3"/>
      <c r="CH2814" s="3"/>
      <c r="CI2814" s="3"/>
      <c r="CJ2814" s="3"/>
      <c r="CK2814" s="3"/>
      <c r="CL2814" s="3"/>
      <c r="CM2814" s="3"/>
      <c r="CN2814" s="3"/>
      <c r="CO2814" s="3"/>
      <c r="CP2814" s="3"/>
      <c r="CQ2814" s="3"/>
      <c r="CR2814" s="3"/>
      <c r="CS2814" s="3"/>
      <c r="CT2814" s="3"/>
      <c r="CU2814" s="3"/>
      <c r="CV2814" s="3"/>
      <c r="CW2814" s="3"/>
      <c r="CX2814" s="3"/>
      <c r="CY2814" s="3"/>
      <c r="CZ2814" s="3"/>
      <c r="DA2814" s="3"/>
      <c r="DB2814" s="3"/>
      <c r="DC2814" s="3"/>
      <c r="DD2814" s="3"/>
      <c r="DE2814" s="3"/>
      <c r="DF2814" s="3"/>
      <c r="DG2814" s="3"/>
      <c r="DH2814" s="3"/>
      <c r="DI2814" s="3"/>
      <c r="DJ2814" s="3"/>
      <c r="DK2814" s="3"/>
      <c r="DL2814" s="3"/>
      <c r="DM2814" s="3"/>
      <c r="DN2814" s="3"/>
      <c r="DO2814" s="3"/>
      <c r="DP2814" s="3"/>
      <c r="DQ2814" s="3"/>
      <c r="DR2814" s="3"/>
      <c r="DS2814" s="3"/>
      <c r="DT2814" s="3"/>
      <c r="DU2814" s="3"/>
      <c r="DV2814" s="3"/>
      <c r="DW2814" s="3"/>
      <c r="DX2814" s="3"/>
      <c r="DY2814" s="3"/>
      <c r="DZ2814" s="3"/>
      <c r="EA2814" s="3"/>
      <c r="EB2814" s="3"/>
      <c r="EC2814" s="3"/>
      <c r="ED2814" s="3"/>
      <c r="EE2814" s="3"/>
      <c r="EF2814" s="3"/>
      <c r="EG2814" s="3"/>
      <c r="EH2814" s="3"/>
      <c r="EI2814" s="3"/>
      <c r="EJ2814" s="3"/>
      <c r="EK2814" s="3"/>
      <c r="EL2814" s="3"/>
      <c r="EM2814" s="3"/>
      <c r="EN2814" s="3"/>
      <c r="EO2814" s="3"/>
      <c r="EP2814" s="3"/>
      <c r="EQ2814" s="3"/>
      <c r="ER2814" s="3"/>
      <c r="ES2814" s="3"/>
      <c r="ET2814" s="3"/>
      <c r="EU2814" s="3"/>
      <c r="EV2814" s="3"/>
      <c r="EW2814" s="3"/>
      <c r="EX2814" s="3"/>
      <c r="EY2814" s="3"/>
      <c r="EZ2814" s="3"/>
      <c r="FA2814" s="3"/>
      <c r="FB2814" s="3"/>
      <c r="FC2814" s="3"/>
      <c r="FD2814" s="3"/>
      <c r="FE2814" s="3"/>
      <c r="FF2814" s="3"/>
      <c r="FG2814" s="3"/>
      <c r="FH2814" s="3"/>
      <c r="FI2814" s="3"/>
      <c r="FJ2814" s="3"/>
      <c r="FK2814" s="3"/>
      <c r="FL2814" s="3"/>
      <c r="FM2814" s="3"/>
      <c r="FN2814" s="3"/>
      <c r="FO2814" s="3"/>
      <c r="FP2814" s="3"/>
      <c r="FQ2814" s="3"/>
      <c r="FR2814" s="3"/>
      <c r="FS2814" s="3"/>
      <c r="FT2814" s="3"/>
      <c r="FU2814" s="3"/>
      <c r="FV2814" s="3"/>
      <c r="FW2814" s="3"/>
      <c r="FX2814" s="3"/>
      <c r="FY2814" s="3"/>
      <c r="FZ2814" s="3"/>
      <c r="GA2814" s="3"/>
      <c r="GB2814" s="3"/>
      <c r="GC2814" s="3"/>
      <c r="GD2814" s="3"/>
      <c r="GE2814" s="3"/>
      <c r="GF2814" s="3"/>
      <c r="GG2814" s="3"/>
      <c r="GH2814" s="3"/>
      <c r="GI2814" s="3"/>
      <c r="GJ2814" s="3"/>
      <c r="GK2814" s="3"/>
      <c r="GL2814" s="3"/>
      <c r="GM2814" s="3"/>
      <c r="GN2814" s="3"/>
      <c r="GO2814" s="3"/>
      <c r="GP2814" s="3"/>
    </row>
    <row r="2815" s="1" customFormat="true" ht="15" customHeight="true" spans="1:198">
      <c r="A2815" s="32">
        <v>2813</v>
      </c>
      <c r="B2815" s="39" t="s">
        <v>2798</v>
      </c>
      <c r="C2815" s="39" t="s">
        <v>2814</v>
      </c>
      <c r="D2815" s="40" t="s">
        <v>10</v>
      </c>
      <c r="E2815" s="40">
        <v>83</v>
      </c>
      <c r="F2815" s="40" t="s">
        <v>11</v>
      </c>
      <c r="G2815" s="32">
        <v>200</v>
      </c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  <c r="AI2815" s="3"/>
      <c r="AJ2815" s="3"/>
      <c r="AK2815" s="3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  <c r="AX2815" s="3"/>
      <c r="AY2815" s="3"/>
      <c r="AZ2815" s="3"/>
      <c r="BA2815" s="3"/>
      <c r="BB2815" s="3"/>
      <c r="BC2815" s="3"/>
      <c r="BD2815" s="3"/>
      <c r="BE2815" s="3"/>
      <c r="BF2815" s="3"/>
      <c r="BG2815" s="3"/>
      <c r="BH2815" s="3"/>
      <c r="BI2815" s="3"/>
      <c r="BJ2815" s="3"/>
      <c r="BK2815" s="3"/>
      <c r="BL2815" s="3"/>
      <c r="BM2815" s="3"/>
      <c r="BN2815" s="3"/>
      <c r="BO2815" s="3"/>
      <c r="BP2815" s="3"/>
      <c r="BQ2815" s="3"/>
      <c r="BR2815" s="3"/>
      <c r="BS2815" s="3"/>
      <c r="BT2815" s="3"/>
      <c r="BU2815" s="3"/>
      <c r="BV2815" s="3"/>
      <c r="BW2815" s="3"/>
      <c r="BX2815" s="3"/>
      <c r="BY2815" s="3"/>
      <c r="BZ2815" s="3"/>
      <c r="CA2815" s="3"/>
      <c r="CB2815" s="3"/>
      <c r="CC2815" s="3"/>
      <c r="CD2815" s="3"/>
      <c r="CE2815" s="3"/>
      <c r="CF2815" s="3"/>
      <c r="CG2815" s="3"/>
      <c r="CH2815" s="3"/>
      <c r="CI2815" s="3"/>
      <c r="CJ2815" s="3"/>
      <c r="CK2815" s="3"/>
      <c r="CL2815" s="3"/>
      <c r="CM2815" s="3"/>
      <c r="CN2815" s="3"/>
      <c r="CO2815" s="3"/>
      <c r="CP2815" s="3"/>
      <c r="CQ2815" s="3"/>
      <c r="CR2815" s="3"/>
      <c r="CS2815" s="3"/>
      <c r="CT2815" s="3"/>
      <c r="CU2815" s="3"/>
      <c r="CV2815" s="3"/>
      <c r="CW2815" s="3"/>
      <c r="CX2815" s="3"/>
      <c r="CY2815" s="3"/>
      <c r="CZ2815" s="3"/>
      <c r="DA2815" s="3"/>
      <c r="DB2815" s="3"/>
      <c r="DC2815" s="3"/>
      <c r="DD2815" s="3"/>
      <c r="DE2815" s="3"/>
      <c r="DF2815" s="3"/>
      <c r="DG2815" s="3"/>
      <c r="DH2815" s="3"/>
      <c r="DI2815" s="3"/>
      <c r="DJ2815" s="3"/>
      <c r="DK2815" s="3"/>
      <c r="DL2815" s="3"/>
      <c r="DM2815" s="3"/>
      <c r="DN2815" s="3"/>
      <c r="DO2815" s="3"/>
      <c r="DP2815" s="3"/>
      <c r="DQ2815" s="3"/>
      <c r="DR2815" s="3"/>
      <c r="DS2815" s="3"/>
      <c r="DT2815" s="3"/>
      <c r="DU2815" s="3"/>
      <c r="DV2815" s="3"/>
      <c r="DW2815" s="3"/>
      <c r="DX2815" s="3"/>
      <c r="DY2815" s="3"/>
      <c r="DZ2815" s="3"/>
      <c r="EA2815" s="3"/>
      <c r="EB2815" s="3"/>
      <c r="EC2815" s="3"/>
      <c r="ED2815" s="3"/>
      <c r="EE2815" s="3"/>
      <c r="EF2815" s="3"/>
      <c r="EG2815" s="3"/>
      <c r="EH2815" s="3"/>
      <c r="EI2815" s="3"/>
      <c r="EJ2815" s="3"/>
      <c r="EK2815" s="3"/>
      <c r="EL2815" s="3"/>
      <c r="EM2815" s="3"/>
      <c r="EN2815" s="3"/>
      <c r="EO2815" s="3"/>
      <c r="EP2815" s="3"/>
      <c r="EQ2815" s="3"/>
      <c r="ER2815" s="3"/>
      <c r="ES2815" s="3"/>
      <c r="ET2815" s="3"/>
      <c r="EU2815" s="3"/>
      <c r="EV2815" s="3"/>
      <c r="EW2815" s="3"/>
      <c r="EX2815" s="3"/>
      <c r="EY2815" s="3"/>
      <c r="EZ2815" s="3"/>
      <c r="FA2815" s="3"/>
      <c r="FB2815" s="3"/>
      <c r="FC2815" s="3"/>
      <c r="FD2815" s="3"/>
      <c r="FE2815" s="3"/>
      <c r="FF2815" s="3"/>
      <c r="FG2815" s="3"/>
      <c r="FH2815" s="3"/>
      <c r="FI2815" s="3"/>
      <c r="FJ2815" s="3"/>
      <c r="FK2815" s="3"/>
      <c r="FL2815" s="3"/>
      <c r="FM2815" s="3"/>
      <c r="FN2815" s="3"/>
      <c r="FO2815" s="3"/>
      <c r="FP2815" s="3"/>
      <c r="FQ2815" s="3"/>
      <c r="FR2815" s="3"/>
      <c r="FS2815" s="3"/>
      <c r="FT2815" s="3"/>
      <c r="FU2815" s="3"/>
      <c r="FV2815" s="3"/>
      <c r="FW2815" s="3"/>
      <c r="FX2815" s="3"/>
      <c r="FY2815" s="3"/>
      <c r="FZ2815" s="3"/>
      <c r="GA2815" s="3"/>
      <c r="GB2815" s="3"/>
      <c r="GC2815" s="3"/>
      <c r="GD2815" s="3"/>
      <c r="GE2815" s="3"/>
      <c r="GF2815" s="3"/>
      <c r="GG2815" s="3"/>
      <c r="GH2815" s="3"/>
      <c r="GI2815" s="3"/>
      <c r="GJ2815" s="3"/>
      <c r="GK2815" s="3"/>
      <c r="GL2815" s="3"/>
      <c r="GM2815" s="3"/>
      <c r="GN2815" s="3"/>
      <c r="GO2815" s="3"/>
      <c r="GP2815" s="3"/>
    </row>
    <row r="2816" s="1" customFormat="true" ht="15" customHeight="true" spans="1:198">
      <c r="A2816" s="32">
        <v>2814</v>
      </c>
      <c r="B2816" s="39" t="s">
        <v>2798</v>
      </c>
      <c r="C2816" s="39" t="s">
        <v>2815</v>
      </c>
      <c r="D2816" s="32" t="s">
        <v>10</v>
      </c>
      <c r="E2816" s="32">
        <v>83</v>
      </c>
      <c r="F2816" s="32" t="s">
        <v>15</v>
      </c>
      <c r="G2816" s="32">
        <v>200</v>
      </c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  <c r="AX2816" s="3"/>
      <c r="AY2816" s="3"/>
      <c r="AZ2816" s="3"/>
      <c r="BA2816" s="3"/>
      <c r="BB2816" s="3"/>
      <c r="BC2816" s="3"/>
      <c r="BD2816" s="3"/>
      <c r="BE2816" s="3"/>
      <c r="BF2816" s="3"/>
      <c r="BG2816" s="3"/>
      <c r="BH2816" s="3"/>
      <c r="BI2816" s="3"/>
      <c r="BJ2816" s="3"/>
      <c r="BK2816" s="3"/>
      <c r="BL2816" s="3"/>
      <c r="BM2816" s="3"/>
      <c r="BN2816" s="3"/>
      <c r="BO2816" s="3"/>
      <c r="BP2816" s="3"/>
      <c r="BQ2816" s="3"/>
      <c r="BR2816" s="3"/>
      <c r="BS2816" s="3"/>
      <c r="BT2816" s="3"/>
      <c r="BU2816" s="3"/>
      <c r="BV2816" s="3"/>
      <c r="BW2816" s="3"/>
      <c r="BX2816" s="3"/>
      <c r="BY2816" s="3"/>
      <c r="BZ2816" s="3"/>
      <c r="CA2816" s="3"/>
      <c r="CB2816" s="3"/>
      <c r="CC2816" s="3"/>
      <c r="CD2816" s="3"/>
      <c r="CE2816" s="3"/>
      <c r="CF2816" s="3"/>
      <c r="CG2816" s="3"/>
      <c r="CH2816" s="3"/>
      <c r="CI2816" s="3"/>
      <c r="CJ2816" s="3"/>
      <c r="CK2816" s="3"/>
      <c r="CL2816" s="3"/>
      <c r="CM2816" s="3"/>
      <c r="CN2816" s="3"/>
      <c r="CO2816" s="3"/>
      <c r="CP2816" s="3"/>
      <c r="CQ2816" s="3"/>
      <c r="CR2816" s="3"/>
      <c r="CS2816" s="3"/>
      <c r="CT2816" s="3"/>
      <c r="CU2816" s="3"/>
      <c r="CV2816" s="3"/>
      <c r="CW2816" s="3"/>
      <c r="CX2816" s="3"/>
      <c r="CY2816" s="3"/>
      <c r="CZ2816" s="3"/>
      <c r="DA2816" s="3"/>
      <c r="DB2816" s="3"/>
      <c r="DC2816" s="3"/>
      <c r="DD2816" s="3"/>
      <c r="DE2816" s="3"/>
      <c r="DF2816" s="3"/>
      <c r="DG2816" s="3"/>
      <c r="DH2816" s="3"/>
      <c r="DI2816" s="3"/>
      <c r="DJ2816" s="3"/>
      <c r="DK2816" s="3"/>
      <c r="DL2816" s="3"/>
      <c r="DM2816" s="3"/>
      <c r="DN2816" s="3"/>
      <c r="DO2816" s="3"/>
      <c r="DP2816" s="3"/>
      <c r="DQ2816" s="3"/>
      <c r="DR2816" s="3"/>
      <c r="DS2816" s="3"/>
      <c r="DT2816" s="3"/>
      <c r="DU2816" s="3"/>
      <c r="DV2816" s="3"/>
      <c r="DW2816" s="3"/>
      <c r="DX2816" s="3"/>
      <c r="DY2816" s="3"/>
      <c r="DZ2816" s="3"/>
      <c r="EA2816" s="3"/>
      <c r="EB2816" s="3"/>
      <c r="EC2816" s="3"/>
      <c r="ED2816" s="3"/>
      <c r="EE2816" s="3"/>
      <c r="EF2816" s="3"/>
      <c r="EG2816" s="3"/>
      <c r="EH2816" s="3"/>
      <c r="EI2816" s="3"/>
      <c r="EJ2816" s="3"/>
      <c r="EK2816" s="3"/>
      <c r="EL2816" s="3"/>
      <c r="EM2816" s="3"/>
      <c r="EN2816" s="3"/>
      <c r="EO2816" s="3"/>
      <c r="EP2816" s="3"/>
      <c r="EQ2816" s="3"/>
      <c r="ER2816" s="3"/>
      <c r="ES2816" s="3"/>
      <c r="ET2816" s="3"/>
      <c r="EU2816" s="3"/>
      <c r="EV2816" s="3"/>
      <c r="EW2816" s="3"/>
      <c r="EX2816" s="3"/>
      <c r="EY2816" s="3"/>
      <c r="EZ2816" s="3"/>
      <c r="FA2816" s="3"/>
      <c r="FB2816" s="3"/>
      <c r="FC2816" s="3"/>
      <c r="FD2816" s="3"/>
      <c r="FE2816" s="3"/>
      <c r="FF2816" s="3"/>
      <c r="FG2816" s="3"/>
      <c r="FH2816" s="3"/>
      <c r="FI2816" s="3"/>
      <c r="FJ2816" s="3"/>
      <c r="FK2816" s="3"/>
      <c r="FL2816" s="3"/>
      <c r="FM2816" s="3"/>
      <c r="FN2816" s="3"/>
      <c r="FO2816" s="3"/>
      <c r="FP2816" s="3"/>
      <c r="FQ2816" s="3"/>
      <c r="FR2816" s="3"/>
      <c r="FS2816" s="3"/>
      <c r="FT2816" s="3"/>
      <c r="FU2816" s="3"/>
      <c r="FV2816" s="3"/>
      <c r="FW2816" s="3"/>
      <c r="FX2816" s="3"/>
      <c r="FY2816" s="3"/>
      <c r="FZ2816" s="3"/>
      <c r="GA2816" s="3"/>
      <c r="GB2816" s="3"/>
      <c r="GC2816" s="3"/>
      <c r="GD2816" s="3"/>
      <c r="GE2816" s="3"/>
      <c r="GF2816" s="3"/>
      <c r="GG2816" s="3"/>
      <c r="GH2816" s="3"/>
      <c r="GI2816" s="3"/>
      <c r="GJ2816" s="3"/>
      <c r="GK2816" s="3"/>
      <c r="GL2816" s="3"/>
      <c r="GM2816" s="3"/>
      <c r="GN2816" s="3"/>
      <c r="GO2816" s="3"/>
      <c r="GP2816" s="3"/>
    </row>
    <row r="2817" s="1" customFormat="true" ht="15" customHeight="true" spans="1:198">
      <c r="A2817" s="32">
        <v>2815</v>
      </c>
      <c r="B2817" s="39" t="s">
        <v>2798</v>
      </c>
      <c r="C2817" s="39" t="s">
        <v>2816</v>
      </c>
      <c r="D2817" s="40" t="s">
        <v>13</v>
      </c>
      <c r="E2817" s="40">
        <v>83</v>
      </c>
      <c r="F2817" s="40" t="s">
        <v>11</v>
      </c>
      <c r="G2817" s="32">
        <v>200</v>
      </c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  <c r="AK2817" s="3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  <c r="AX2817" s="3"/>
      <c r="AY2817" s="3"/>
      <c r="AZ2817" s="3"/>
      <c r="BA2817" s="3"/>
      <c r="BB2817" s="3"/>
      <c r="BC2817" s="3"/>
      <c r="BD2817" s="3"/>
      <c r="BE2817" s="3"/>
      <c r="BF2817" s="3"/>
      <c r="BG2817" s="3"/>
      <c r="BH2817" s="3"/>
      <c r="BI2817" s="3"/>
      <c r="BJ2817" s="3"/>
      <c r="BK2817" s="3"/>
      <c r="BL2817" s="3"/>
      <c r="BM2817" s="3"/>
      <c r="BN2817" s="3"/>
      <c r="BO2817" s="3"/>
      <c r="BP2817" s="3"/>
      <c r="BQ2817" s="3"/>
      <c r="BR2817" s="3"/>
      <c r="BS2817" s="3"/>
      <c r="BT2817" s="3"/>
      <c r="BU2817" s="3"/>
      <c r="BV2817" s="3"/>
      <c r="BW2817" s="3"/>
      <c r="BX2817" s="3"/>
      <c r="BY2817" s="3"/>
      <c r="BZ2817" s="3"/>
      <c r="CA2817" s="3"/>
      <c r="CB2817" s="3"/>
      <c r="CC2817" s="3"/>
      <c r="CD2817" s="3"/>
      <c r="CE2817" s="3"/>
      <c r="CF2817" s="3"/>
      <c r="CG2817" s="3"/>
      <c r="CH2817" s="3"/>
      <c r="CI2817" s="3"/>
      <c r="CJ2817" s="3"/>
      <c r="CK2817" s="3"/>
      <c r="CL2817" s="3"/>
      <c r="CM2817" s="3"/>
      <c r="CN2817" s="3"/>
      <c r="CO2817" s="3"/>
      <c r="CP2817" s="3"/>
      <c r="CQ2817" s="3"/>
      <c r="CR2817" s="3"/>
      <c r="CS2817" s="3"/>
      <c r="CT2817" s="3"/>
      <c r="CU2817" s="3"/>
      <c r="CV2817" s="3"/>
      <c r="CW2817" s="3"/>
      <c r="CX2817" s="3"/>
      <c r="CY2817" s="3"/>
      <c r="CZ2817" s="3"/>
      <c r="DA2817" s="3"/>
      <c r="DB2817" s="3"/>
      <c r="DC2817" s="3"/>
      <c r="DD2817" s="3"/>
      <c r="DE2817" s="3"/>
      <c r="DF2817" s="3"/>
      <c r="DG2817" s="3"/>
      <c r="DH2817" s="3"/>
      <c r="DI2817" s="3"/>
      <c r="DJ2817" s="3"/>
      <c r="DK2817" s="3"/>
      <c r="DL2817" s="3"/>
      <c r="DM2817" s="3"/>
      <c r="DN2817" s="3"/>
      <c r="DO2817" s="3"/>
      <c r="DP2817" s="3"/>
      <c r="DQ2817" s="3"/>
      <c r="DR2817" s="3"/>
      <c r="DS2817" s="3"/>
      <c r="DT2817" s="3"/>
      <c r="DU2817" s="3"/>
      <c r="DV2817" s="3"/>
      <c r="DW2817" s="3"/>
      <c r="DX2817" s="3"/>
      <c r="DY2817" s="3"/>
      <c r="DZ2817" s="3"/>
      <c r="EA2817" s="3"/>
      <c r="EB2817" s="3"/>
      <c r="EC2817" s="3"/>
      <c r="ED2817" s="3"/>
      <c r="EE2817" s="3"/>
      <c r="EF2817" s="3"/>
      <c r="EG2817" s="3"/>
      <c r="EH2817" s="3"/>
      <c r="EI2817" s="3"/>
      <c r="EJ2817" s="3"/>
      <c r="EK2817" s="3"/>
      <c r="EL2817" s="3"/>
      <c r="EM2817" s="3"/>
      <c r="EN2817" s="3"/>
      <c r="EO2817" s="3"/>
      <c r="EP2817" s="3"/>
      <c r="EQ2817" s="3"/>
      <c r="ER2817" s="3"/>
      <c r="ES2817" s="3"/>
      <c r="ET2817" s="3"/>
      <c r="EU2817" s="3"/>
      <c r="EV2817" s="3"/>
      <c r="EW2817" s="3"/>
      <c r="EX2817" s="3"/>
      <c r="EY2817" s="3"/>
      <c r="EZ2817" s="3"/>
      <c r="FA2817" s="3"/>
      <c r="FB2817" s="3"/>
      <c r="FC2817" s="3"/>
      <c r="FD2817" s="3"/>
      <c r="FE2817" s="3"/>
      <c r="FF2817" s="3"/>
      <c r="FG2817" s="3"/>
      <c r="FH2817" s="3"/>
      <c r="FI2817" s="3"/>
      <c r="FJ2817" s="3"/>
      <c r="FK2817" s="3"/>
      <c r="FL2817" s="3"/>
      <c r="FM2817" s="3"/>
      <c r="FN2817" s="3"/>
      <c r="FO2817" s="3"/>
      <c r="FP2817" s="3"/>
      <c r="FQ2817" s="3"/>
      <c r="FR2817" s="3"/>
      <c r="FS2817" s="3"/>
      <c r="FT2817" s="3"/>
      <c r="FU2817" s="3"/>
      <c r="FV2817" s="3"/>
      <c r="FW2817" s="3"/>
      <c r="FX2817" s="3"/>
      <c r="FY2817" s="3"/>
      <c r="FZ2817" s="3"/>
      <c r="GA2817" s="3"/>
      <c r="GB2817" s="3"/>
      <c r="GC2817" s="3"/>
      <c r="GD2817" s="3"/>
      <c r="GE2817" s="3"/>
      <c r="GF2817" s="3"/>
      <c r="GG2817" s="3"/>
      <c r="GH2817" s="3"/>
      <c r="GI2817" s="3"/>
      <c r="GJ2817" s="3"/>
      <c r="GK2817" s="3"/>
      <c r="GL2817" s="3"/>
      <c r="GM2817" s="3"/>
      <c r="GN2817" s="3"/>
      <c r="GO2817" s="3"/>
      <c r="GP2817" s="3"/>
    </row>
    <row r="2818" s="1" customFormat="true" ht="15" customHeight="true" spans="1:7">
      <c r="A2818" s="32">
        <v>2816</v>
      </c>
      <c r="B2818" s="32" t="s">
        <v>2798</v>
      </c>
      <c r="C2818" s="32" t="s">
        <v>2817</v>
      </c>
      <c r="D2818" s="32" t="s">
        <v>13</v>
      </c>
      <c r="E2818" s="32">
        <v>82</v>
      </c>
      <c r="F2818" s="32" t="s">
        <v>15</v>
      </c>
      <c r="G2818" s="32">
        <v>200</v>
      </c>
    </row>
    <row r="2819" s="1" customFormat="true" ht="15" customHeight="true" spans="1:7">
      <c r="A2819" s="32">
        <v>2817</v>
      </c>
      <c r="B2819" s="32" t="s">
        <v>2798</v>
      </c>
      <c r="C2819" s="32" t="s">
        <v>2818</v>
      </c>
      <c r="D2819" s="32" t="s">
        <v>10</v>
      </c>
      <c r="E2819" s="32">
        <v>83</v>
      </c>
      <c r="F2819" s="32" t="s">
        <v>15</v>
      </c>
      <c r="G2819" s="32">
        <v>200</v>
      </c>
    </row>
    <row r="2820" s="4" customFormat="true" ht="15" customHeight="true" spans="1:7">
      <c r="A2820" s="32">
        <v>2818</v>
      </c>
      <c r="B2820" s="48" t="s">
        <v>2798</v>
      </c>
      <c r="C2820" s="48" t="s">
        <v>2819</v>
      </c>
      <c r="D2820" s="32" t="s">
        <v>13</v>
      </c>
      <c r="E2820" s="32">
        <v>82</v>
      </c>
      <c r="F2820" s="32" t="s">
        <v>15</v>
      </c>
      <c r="G2820" s="32">
        <v>200</v>
      </c>
    </row>
    <row r="2821" s="4" customFormat="true" ht="15" customHeight="true" spans="1:7">
      <c r="A2821" s="32">
        <v>2819</v>
      </c>
      <c r="B2821" s="38" t="s">
        <v>2798</v>
      </c>
      <c r="C2821" s="38" t="s">
        <v>2820</v>
      </c>
      <c r="D2821" s="32" t="s">
        <v>13</v>
      </c>
      <c r="E2821" s="32">
        <v>81</v>
      </c>
      <c r="F2821" s="32" t="s">
        <v>15</v>
      </c>
      <c r="G2821" s="38">
        <v>200</v>
      </c>
    </row>
    <row r="2822" s="28" customFormat="true" ht="15" customHeight="true" spans="1:7">
      <c r="A2822" s="32">
        <v>2820</v>
      </c>
      <c r="B2822" s="40" t="s">
        <v>2798</v>
      </c>
      <c r="C2822" s="40" t="s">
        <v>2821</v>
      </c>
      <c r="D2822" s="40" t="s">
        <v>10</v>
      </c>
      <c r="E2822" s="40">
        <v>81</v>
      </c>
      <c r="F2822" s="40" t="s">
        <v>11</v>
      </c>
      <c r="G2822" s="40">
        <v>200</v>
      </c>
    </row>
    <row r="2823" ht="15" customHeight="true" spans="1:7">
      <c r="A2823" s="32">
        <v>2821</v>
      </c>
      <c r="B2823" s="37" t="s">
        <v>2798</v>
      </c>
      <c r="C2823" s="37" t="s">
        <v>2822</v>
      </c>
      <c r="D2823" s="40" t="s">
        <v>13</v>
      </c>
      <c r="E2823" s="40">
        <v>81</v>
      </c>
      <c r="F2823" s="40" t="s">
        <v>11</v>
      </c>
      <c r="G2823" s="37">
        <v>200</v>
      </c>
    </row>
    <row r="2824" ht="15" customHeight="true" spans="1:7">
      <c r="A2824" s="32">
        <v>2822</v>
      </c>
      <c r="B2824" s="40" t="s">
        <v>2798</v>
      </c>
      <c r="C2824" s="40" t="s">
        <v>2823</v>
      </c>
      <c r="D2824" s="32" t="s">
        <v>13</v>
      </c>
      <c r="E2824" s="32">
        <v>81</v>
      </c>
      <c r="F2824" s="32" t="s">
        <v>15</v>
      </c>
      <c r="G2824" s="40">
        <v>200</v>
      </c>
    </row>
    <row r="2825" ht="15" customHeight="true" spans="1:7">
      <c r="A2825" s="32">
        <v>2823</v>
      </c>
      <c r="B2825" s="38" t="s">
        <v>2798</v>
      </c>
      <c r="C2825" s="38" t="s">
        <v>2824</v>
      </c>
      <c r="D2825" s="40" t="s">
        <v>13</v>
      </c>
      <c r="E2825" s="40">
        <v>80</v>
      </c>
      <c r="F2825" s="40" t="s">
        <v>11</v>
      </c>
      <c r="G2825" s="38">
        <v>200</v>
      </c>
    </row>
    <row r="2826" ht="15" customHeight="true" spans="1:7">
      <c r="A2826" s="32">
        <v>2824</v>
      </c>
      <c r="B2826" s="42" t="s">
        <v>2798</v>
      </c>
      <c r="C2826" s="42" t="s">
        <v>2825</v>
      </c>
      <c r="D2826" s="40" t="s">
        <v>10</v>
      </c>
      <c r="E2826" s="40">
        <v>80</v>
      </c>
      <c r="F2826" s="40" t="s">
        <v>11</v>
      </c>
      <c r="G2826" s="42">
        <v>200</v>
      </c>
    </row>
    <row r="2827" ht="15" customHeight="true" spans="1:7">
      <c r="A2827" s="32">
        <v>2825</v>
      </c>
      <c r="B2827" s="43" t="s">
        <v>2798</v>
      </c>
      <c r="C2827" s="43" t="s">
        <v>2826</v>
      </c>
      <c r="D2827" s="40" t="s">
        <v>13</v>
      </c>
      <c r="E2827" s="40">
        <v>80</v>
      </c>
      <c r="F2827" s="40" t="s">
        <v>11</v>
      </c>
      <c r="G2827" s="43">
        <v>200</v>
      </c>
    </row>
    <row r="2828" ht="15" customHeight="true" spans="1:7">
      <c r="A2828" s="32">
        <v>2826</v>
      </c>
      <c r="B2828" s="43" t="s">
        <v>2798</v>
      </c>
      <c r="C2828" s="43" t="s">
        <v>2827</v>
      </c>
      <c r="D2828" s="43" t="s">
        <v>10</v>
      </c>
      <c r="E2828" s="43">
        <v>80</v>
      </c>
      <c r="F2828" s="43" t="s">
        <v>11</v>
      </c>
      <c r="G2828" s="43">
        <v>200</v>
      </c>
    </row>
    <row r="2829" ht="15" customHeight="true" spans="1:7">
      <c r="A2829" s="32">
        <v>2827</v>
      </c>
      <c r="B2829" s="32" t="s">
        <v>2798</v>
      </c>
      <c r="C2829" s="32" t="s">
        <v>2828</v>
      </c>
      <c r="D2829" s="37" t="s">
        <v>10</v>
      </c>
      <c r="E2829" s="37">
        <v>80</v>
      </c>
      <c r="F2829" s="37" t="s">
        <v>11</v>
      </c>
      <c r="G2829" s="32">
        <v>200</v>
      </c>
    </row>
    <row r="2830" ht="15" customHeight="true" spans="1:7">
      <c r="A2830" s="32">
        <v>2828</v>
      </c>
      <c r="B2830" s="37" t="s">
        <v>2798</v>
      </c>
      <c r="C2830" s="37" t="s">
        <v>2829</v>
      </c>
      <c r="D2830" s="37" t="s">
        <v>13</v>
      </c>
      <c r="E2830" s="37">
        <v>80</v>
      </c>
      <c r="F2830" s="37" t="s">
        <v>11</v>
      </c>
      <c r="G2830" s="37">
        <v>200</v>
      </c>
    </row>
    <row r="2831" s="1" customFormat="true" ht="15" customHeight="true" spans="1:7">
      <c r="A2831" s="32">
        <v>2829</v>
      </c>
      <c r="B2831" s="40" t="s">
        <v>2830</v>
      </c>
      <c r="C2831" s="40" t="s">
        <v>236</v>
      </c>
      <c r="D2831" s="32" t="s">
        <v>10</v>
      </c>
      <c r="E2831" s="32">
        <v>88</v>
      </c>
      <c r="F2831" s="32" t="s">
        <v>15</v>
      </c>
      <c r="G2831" s="40">
        <v>200</v>
      </c>
    </row>
    <row r="2832" s="1" customFormat="true" ht="15" customHeight="true" spans="1:7">
      <c r="A2832" s="32">
        <v>2830</v>
      </c>
      <c r="B2832" s="37" t="s">
        <v>2830</v>
      </c>
      <c r="C2832" s="37" t="s">
        <v>2831</v>
      </c>
      <c r="D2832" s="32" t="s">
        <v>10</v>
      </c>
      <c r="E2832" s="32">
        <v>91</v>
      </c>
      <c r="F2832" s="32" t="s">
        <v>15</v>
      </c>
      <c r="G2832" s="37">
        <v>200</v>
      </c>
    </row>
    <row r="2833" s="1" customFormat="true" ht="15" customHeight="true" spans="1:7">
      <c r="A2833" s="32">
        <v>2831</v>
      </c>
      <c r="B2833" s="32" t="s">
        <v>2830</v>
      </c>
      <c r="C2833" s="32" t="s">
        <v>2832</v>
      </c>
      <c r="D2833" s="40" t="s">
        <v>13</v>
      </c>
      <c r="E2833" s="40">
        <v>91</v>
      </c>
      <c r="F2833" s="40" t="s">
        <v>11</v>
      </c>
      <c r="G2833" s="32">
        <v>200</v>
      </c>
    </row>
    <row r="2834" s="1" customFormat="true" ht="15" customHeight="true" spans="1:7">
      <c r="A2834" s="32">
        <v>2832</v>
      </c>
      <c r="B2834" s="34" t="s">
        <v>2830</v>
      </c>
      <c r="C2834" s="83" t="s">
        <v>2833</v>
      </c>
      <c r="D2834" s="40" t="s">
        <v>13</v>
      </c>
      <c r="E2834" s="40">
        <v>85</v>
      </c>
      <c r="F2834" s="40" t="s">
        <v>11</v>
      </c>
      <c r="G2834" s="32">
        <v>200</v>
      </c>
    </row>
    <row r="2835" s="1" customFormat="true" ht="15" customHeight="true" spans="1:7">
      <c r="A2835" s="32">
        <v>2833</v>
      </c>
      <c r="B2835" s="34" t="s">
        <v>2830</v>
      </c>
      <c r="C2835" s="83" t="s">
        <v>2834</v>
      </c>
      <c r="D2835" s="32" t="s">
        <v>13</v>
      </c>
      <c r="E2835" s="32">
        <v>89</v>
      </c>
      <c r="F2835" s="32" t="s">
        <v>15</v>
      </c>
      <c r="G2835" s="32">
        <v>200</v>
      </c>
    </row>
    <row r="2836" s="1" customFormat="true" ht="15" customHeight="true" spans="1:7">
      <c r="A2836" s="32">
        <v>2834</v>
      </c>
      <c r="B2836" s="34" t="s">
        <v>2830</v>
      </c>
      <c r="C2836" s="83" t="s">
        <v>2835</v>
      </c>
      <c r="D2836" s="40" t="s">
        <v>13</v>
      </c>
      <c r="E2836" s="40">
        <v>88</v>
      </c>
      <c r="F2836" s="40" t="s">
        <v>11</v>
      </c>
      <c r="G2836" s="32">
        <v>200</v>
      </c>
    </row>
    <row r="2837" s="1" customFormat="true" ht="15" customHeight="true" spans="1:7">
      <c r="A2837" s="32">
        <v>2835</v>
      </c>
      <c r="B2837" s="34" t="s">
        <v>2830</v>
      </c>
      <c r="C2837" s="83" t="s">
        <v>2836</v>
      </c>
      <c r="D2837" s="32" t="s">
        <v>13</v>
      </c>
      <c r="E2837" s="32">
        <v>86</v>
      </c>
      <c r="F2837" s="32" t="s">
        <v>15</v>
      </c>
      <c r="G2837" s="32">
        <v>200</v>
      </c>
    </row>
    <row r="2838" s="1" customFormat="true" ht="15" customHeight="true" spans="1:7">
      <c r="A2838" s="32">
        <v>2836</v>
      </c>
      <c r="B2838" s="34" t="s">
        <v>2830</v>
      </c>
      <c r="C2838" s="83" t="s">
        <v>2837</v>
      </c>
      <c r="D2838" s="40" t="s">
        <v>10</v>
      </c>
      <c r="E2838" s="40">
        <v>89</v>
      </c>
      <c r="F2838" s="40" t="s">
        <v>11</v>
      </c>
      <c r="G2838" s="32">
        <v>200</v>
      </c>
    </row>
    <row r="2839" s="1" customFormat="true" ht="15" customHeight="true" spans="1:7">
      <c r="A2839" s="32">
        <v>2837</v>
      </c>
      <c r="B2839" s="34" t="s">
        <v>2830</v>
      </c>
      <c r="C2839" s="83" t="s">
        <v>2838</v>
      </c>
      <c r="D2839" s="39" t="s">
        <v>13</v>
      </c>
      <c r="E2839" s="39">
        <v>85</v>
      </c>
      <c r="F2839" s="39" t="s">
        <v>17</v>
      </c>
      <c r="G2839" s="32">
        <v>200</v>
      </c>
    </row>
    <row r="2840" s="1" customFormat="true" ht="15" customHeight="true" spans="1:7">
      <c r="A2840" s="32">
        <v>2838</v>
      </c>
      <c r="B2840" s="34" t="s">
        <v>2830</v>
      </c>
      <c r="C2840" s="83" t="s">
        <v>2839</v>
      </c>
      <c r="D2840" s="40" t="s">
        <v>13</v>
      </c>
      <c r="E2840" s="40">
        <v>86</v>
      </c>
      <c r="F2840" s="40" t="s">
        <v>11</v>
      </c>
      <c r="G2840" s="32">
        <v>200</v>
      </c>
    </row>
    <row r="2841" s="1" customFormat="true" ht="15" customHeight="true" spans="1:7">
      <c r="A2841" s="32">
        <v>2839</v>
      </c>
      <c r="B2841" s="34" t="s">
        <v>2830</v>
      </c>
      <c r="C2841" s="83" t="s">
        <v>2840</v>
      </c>
      <c r="D2841" s="40" t="s">
        <v>13</v>
      </c>
      <c r="E2841" s="40">
        <v>90</v>
      </c>
      <c r="F2841" s="40" t="s">
        <v>11</v>
      </c>
      <c r="G2841" s="32">
        <v>200</v>
      </c>
    </row>
    <row r="2842" s="1" customFormat="true" ht="15" customHeight="true" spans="1:7">
      <c r="A2842" s="32">
        <v>2840</v>
      </c>
      <c r="B2842" s="34" t="s">
        <v>2830</v>
      </c>
      <c r="C2842" s="83" t="s">
        <v>2841</v>
      </c>
      <c r="D2842" s="40" t="s">
        <v>10</v>
      </c>
      <c r="E2842" s="40">
        <v>89</v>
      </c>
      <c r="F2842" s="40" t="s">
        <v>11</v>
      </c>
      <c r="G2842" s="32">
        <v>200</v>
      </c>
    </row>
    <row r="2843" s="1" customFormat="true" ht="15" customHeight="true" spans="1:7">
      <c r="A2843" s="32">
        <v>2841</v>
      </c>
      <c r="B2843" s="34" t="s">
        <v>2830</v>
      </c>
      <c r="C2843" s="83" t="s">
        <v>2842</v>
      </c>
      <c r="D2843" s="40" t="s">
        <v>13</v>
      </c>
      <c r="E2843" s="40">
        <v>85</v>
      </c>
      <c r="F2843" s="40" t="s">
        <v>11</v>
      </c>
      <c r="G2843" s="32">
        <v>200</v>
      </c>
    </row>
    <row r="2844" s="1" customFormat="true" ht="15" customHeight="true" spans="1:7">
      <c r="A2844" s="32">
        <v>2842</v>
      </c>
      <c r="B2844" s="54" t="s">
        <v>2830</v>
      </c>
      <c r="C2844" s="54" t="s">
        <v>2843</v>
      </c>
      <c r="D2844" s="40" t="s">
        <v>10</v>
      </c>
      <c r="E2844" s="40">
        <v>85</v>
      </c>
      <c r="F2844" s="40" t="s">
        <v>11</v>
      </c>
      <c r="G2844" s="32">
        <v>200</v>
      </c>
    </row>
    <row r="2845" s="1" customFormat="true" ht="15" customHeight="true" spans="1:198">
      <c r="A2845" s="32">
        <v>2843</v>
      </c>
      <c r="B2845" s="104" t="s">
        <v>2830</v>
      </c>
      <c r="C2845" s="104" t="s">
        <v>2844</v>
      </c>
      <c r="D2845" s="39" t="s">
        <v>10</v>
      </c>
      <c r="E2845" s="39">
        <v>84</v>
      </c>
      <c r="F2845" s="39" t="s">
        <v>17</v>
      </c>
      <c r="G2845" s="32">
        <v>200</v>
      </c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  <c r="AI2845" s="3"/>
      <c r="AJ2845" s="3"/>
      <c r="AK2845" s="3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  <c r="AX2845" s="3"/>
      <c r="AY2845" s="3"/>
      <c r="AZ2845" s="3"/>
      <c r="BA2845" s="3"/>
      <c r="BB2845" s="3"/>
      <c r="BC2845" s="3"/>
      <c r="BD2845" s="3"/>
      <c r="BE2845" s="3"/>
      <c r="BF2845" s="3"/>
      <c r="BG2845" s="3"/>
      <c r="BH2845" s="3"/>
      <c r="BI2845" s="3"/>
      <c r="BJ2845" s="3"/>
      <c r="BK2845" s="3"/>
      <c r="BL2845" s="3"/>
      <c r="BM2845" s="3"/>
      <c r="BN2845" s="3"/>
      <c r="BO2845" s="3"/>
      <c r="BP2845" s="3"/>
      <c r="BQ2845" s="3"/>
      <c r="BR2845" s="3"/>
      <c r="BS2845" s="3"/>
      <c r="BT2845" s="3"/>
      <c r="BU2845" s="3"/>
      <c r="BV2845" s="3"/>
      <c r="BW2845" s="3"/>
      <c r="BX2845" s="3"/>
      <c r="BY2845" s="3"/>
      <c r="BZ2845" s="3"/>
      <c r="CA2845" s="3"/>
      <c r="CB2845" s="3"/>
      <c r="CC2845" s="3"/>
      <c r="CD2845" s="3"/>
      <c r="CE2845" s="3"/>
      <c r="CF2845" s="3"/>
      <c r="CG2845" s="3"/>
      <c r="CH2845" s="3"/>
      <c r="CI2845" s="3"/>
      <c r="CJ2845" s="3"/>
      <c r="CK2845" s="3"/>
      <c r="CL2845" s="3"/>
      <c r="CM2845" s="3"/>
      <c r="CN2845" s="3"/>
      <c r="CO2845" s="3"/>
      <c r="CP2845" s="3"/>
      <c r="CQ2845" s="3"/>
      <c r="CR2845" s="3"/>
      <c r="CS2845" s="3"/>
      <c r="CT2845" s="3"/>
      <c r="CU2845" s="3"/>
      <c r="CV2845" s="3"/>
      <c r="CW2845" s="3"/>
      <c r="CX2845" s="3"/>
      <c r="CY2845" s="3"/>
      <c r="CZ2845" s="3"/>
      <c r="DA2845" s="3"/>
      <c r="DB2845" s="3"/>
      <c r="DC2845" s="3"/>
      <c r="DD2845" s="3"/>
      <c r="DE2845" s="3"/>
      <c r="DF2845" s="3"/>
      <c r="DG2845" s="3"/>
      <c r="DH2845" s="3"/>
      <c r="DI2845" s="3"/>
      <c r="DJ2845" s="3"/>
      <c r="DK2845" s="3"/>
      <c r="DL2845" s="3"/>
      <c r="DM2845" s="3"/>
      <c r="DN2845" s="3"/>
      <c r="DO2845" s="3"/>
      <c r="DP2845" s="3"/>
      <c r="DQ2845" s="3"/>
      <c r="DR2845" s="3"/>
      <c r="DS2845" s="3"/>
      <c r="DT2845" s="3"/>
      <c r="DU2845" s="3"/>
      <c r="DV2845" s="3"/>
      <c r="DW2845" s="3"/>
      <c r="DX2845" s="3"/>
      <c r="DY2845" s="3"/>
      <c r="DZ2845" s="3"/>
      <c r="EA2845" s="3"/>
      <c r="EB2845" s="3"/>
      <c r="EC2845" s="3"/>
      <c r="ED2845" s="3"/>
      <c r="EE2845" s="3"/>
      <c r="EF2845" s="3"/>
      <c r="EG2845" s="3"/>
      <c r="EH2845" s="3"/>
      <c r="EI2845" s="3"/>
      <c r="EJ2845" s="3"/>
      <c r="EK2845" s="3"/>
      <c r="EL2845" s="3"/>
      <c r="EM2845" s="3"/>
      <c r="EN2845" s="3"/>
      <c r="EO2845" s="3"/>
      <c r="EP2845" s="3"/>
      <c r="EQ2845" s="3"/>
      <c r="ER2845" s="3"/>
      <c r="ES2845" s="3"/>
      <c r="ET2845" s="3"/>
      <c r="EU2845" s="3"/>
      <c r="EV2845" s="3"/>
      <c r="EW2845" s="3"/>
      <c r="EX2845" s="3"/>
      <c r="EY2845" s="3"/>
      <c r="EZ2845" s="3"/>
      <c r="FA2845" s="3"/>
      <c r="FB2845" s="3"/>
      <c r="FC2845" s="3"/>
      <c r="FD2845" s="3"/>
      <c r="FE2845" s="3"/>
      <c r="FF2845" s="3"/>
      <c r="FG2845" s="3"/>
      <c r="FH2845" s="3"/>
      <c r="FI2845" s="3"/>
      <c r="FJ2845" s="3"/>
      <c r="FK2845" s="3"/>
      <c r="FL2845" s="3"/>
      <c r="FM2845" s="3"/>
      <c r="FN2845" s="3"/>
      <c r="FO2845" s="3"/>
      <c r="FP2845" s="3"/>
      <c r="FQ2845" s="3"/>
      <c r="FR2845" s="3"/>
      <c r="FS2845" s="3"/>
      <c r="FT2845" s="3"/>
      <c r="FU2845" s="3"/>
      <c r="FV2845" s="3"/>
      <c r="FW2845" s="3"/>
      <c r="FX2845" s="3"/>
      <c r="FY2845" s="3"/>
      <c r="FZ2845" s="3"/>
      <c r="GA2845" s="3"/>
      <c r="GB2845" s="3"/>
      <c r="GC2845" s="3"/>
      <c r="GD2845" s="3"/>
      <c r="GE2845" s="3"/>
      <c r="GF2845" s="3"/>
      <c r="GG2845" s="3"/>
      <c r="GH2845" s="3"/>
      <c r="GI2845" s="3"/>
      <c r="GJ2845" s="3"/>
      <c r="GK2845" s="3"/>
      <c r="GL2845" s="3"/>
      <c r="GM2845" s="3"/>
      <c r="GN2845" s="3"/>
      <c r="GO2845" s="3"/>
      <c r="GP2845" s="3"/>
    </row>
    <row r="2846" s="1" customFormat="true" ht="15" customHeight="true" spans="1:198">
      <c r="A2846" s="32">
        <v>2844</v>
      </c>
      <c r="B2846" s="34" t="s">
        <v>2830</v>
      </c>
      <c r="C2846" s="34" t="s">
        <v>2845</v>
      </c>
      <c r="D2846" s="40" t="s">
        <v>10</v>
      </c>
      <c r="E2846" s="40">
        <v>84</v>
      </c>
      <c r="F2846" s="40" t="s">
        <v>11</v>
      </c>
      <c r="G2846" s="32">
        <v>200</v>
      </c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  <c r="AE2846" s="2"/>
      <c r="AF2846" s="2"/>
      <c r="AG2846" s="2"/>
      <c r="AH2846" s="2"/>
      <c r="AI2846" s="2"/>
      <c r="AJ2846" s="2"/>
      <c r="AK2846" s="2"/>
      <c r="AL2846" s="2"/>
      <c r="AM2846" s="2"/>
      <c r="AN2846" s="2"/>
      <c r="AO2846" s="2"/>
      <c r="AP2846" s="2"/>
      <c r="AQ2846" s="2"/>
      <c r="AR2846" s="2"/>
      <c r="AS2846" s="2"/>
      <c r="AT2846" s="2"/>
      <c r="AU2846" s="2"/>
      <c r="AV2846" s="2"/>
      <c r="AW2846" s="2"/>
      <c r="AX2846" s="2"/>
      <c r="AY2846" s="2"/>
      <c r="AZ2846" s="2"/>
      <c r="BA2846" s="2"/>
      <c r="BB2846" s="2"/>
      <c r="BC2846" s="2"/>
      <c r="BD2846" s="2"/>
      <c r="BE2846" s="2"/>
      <c r="BF2846" s="2"/>
      <c r="BG2846" s="2"/>
      <c r="BH2846" s="2"/>
      <c r="BI2846" s="2"/>
      <c r="BJ2846" s="2"/>
      <c r="BK2846" s="2"/>
      <c r="BL2846" s="2"/>
      <c r="BM2846" s="2"/>
      <c r="BN2846" s="2"/>
      <c r="BO2846" s="2"/>
      <c r="BP2846" s="2"/>
      <c r="BQ2846" s="2"/>
      <c r="BR2846" s="2"/>
      <c r="BS2846" s="2"/>
      <c r="BT2846" s="2"/>
      <c r="BU2846" s="2"/>
      <c r="BV2846" s="2"/>
      <c r="BW2846" s="2"/>
      <c r="BX2846" s="2"/>
      <c r="BY2846" s="2"/>
      <c r="BZ2846" s="2"/>
      <c r="CA2846" s="2"/>
      <c r="CB2846" s="2"/>
      <c r="CC2846" s="2"/>
      <c r="CD2846" s="2"/>
      <c r="CE2846" s="2"/>
      <c r="CF2846" s="2"/>
      <c r="CG2846" s="2"/>
      <c r="CH2846" s="2"/>
      <c r="CI2846" s="2"/>
      <c r="CJ2846" s="2"/>
      <c r="CK2846" s="2"/>
      <c r="CL2846" s="2"/>
      <c r="CM2846" s="2"/>
      <c r="CN2846" s="2"/>
      <c r="CO2846" s="2"/>
      <c r="CP2846" s="2"/>
      <c r="CQ2846" s="2"/>
      <c r="CR2846" s="2"/>
      <c r="CS2846" s="2"/>
      <c r="CT2846" s="2"/>
      <c r="CU2846" s="2"/>
      <c r="CV2846" s="2"/>
      <c r="CW2846" s="2"/>
      <c r="CX2846" s="2"/>
      <c r="CY2846" s="2"/>
      <c r="CZ2846" s="2"/>
      <c r="DA2846" s="2"/>
      <c r="DB2846" s="2"/>
      <c r="DC2846" s="2"/>
      <c r="DD2846" s="2"/>
      <c r="DE2846" s="2"/>
      <c r="DF2846" s="2"/>
      <c r="DG2846" s="2"/>
      <c r="DH2846" s="2"/>
      <c r="DI2846" s="2"/>
      <c r="DJ2846" s="2"/>
      <c r="DK2846" s="2"/>
      <c r="DL2846" s="2"/>
      <c r="DM2846" s="2"/>
      <c r="DN2846" s="2"/>
      <c r="DO2846" s="2"/>
      <c r="DP2846" s="2"/>
      <c r="DQ2846" s="2"/>
      <c r="DR2846" s="2"/>
      <c r="DS2846" s="2"/>
      <c r="DT2846" s="2"/>
      <c r="DU2846" s="2"/>
      <c r="DV2846" s="2"/>
      <c r="DW2846" s="2"/>
      <c r="DX2846" s="2"/>
      <c r="DY2846" s="2"/>
      <c r="DZ2846" s="2"/>
      <c r="EA2846" s="2"/>
      <c r="EB2846" s="2"/>
      <c r="EC2846" s="2"/>
      <c r="ED2846" s="2"/>
      <c r="EE2846" s="2"/>
      <c r="EF2846" s="2"/>
      <c r="EG2846" s="2"/>
      <c r="EH2846" s="2"/>
      <c r="EI2846" s="2"/>
      <c r="EJ2846" s="2"/>
      <c r="EK2846" s="2"/>
      <c r="EL2846" s="2"/>
      <c r="EM2846" s="2"/>
      <c r="EN2846" s="2"/>
      <c r="EO2846" s="2"/>
      <c r="EP2846" s="2"/>
      <c r="EQ2846" s="2"/>
      <c r="ER2846" s="2"/>
      <c r="ES2846" s="2"/>
      <c r="ET2846" s="2"/>
      <c r="EU2846" s="2"/>
      <c r="EV2846" s="2"/>
      <c r="EW2846" s="2"/>
      <c r="EX2846" s="2"/>
      <c r="EY2846" s="2"/>
      <c r="EZ2846" s="2"/>
      <c r="FA2846" s="2"/>
      <c r="FB2846" s="2"/>
      <c r="FC2846" s="2"/>
      <c r="FD2846" s="2"/>
      <c r="FE2846" s="2"/>
      <c r="FF2846" s="2"/>
      <c r="FG2846" s="2"/>
      <c r="FH2846" s="2"/>
      <c r="FI2846" s="2"/>
      <c r="FJ2846" s="2"/>
      <c r="FK2846" s="2"/>
      <c r="FL2846" s="2"/>
      <c r="FM2846" s="2"/>
      <c r="FN2846" s="2"/>
      <c r="FO2846" s="2"/>
      <c r="FP2846" s="2"/>
      <c r="FQ2846" s="2"/>
      <c r="FR2846" s="2"/>
      <c r="FS2846" s="2"/>
      <c r="FT2846" s="2"/>
      <c r="FU2846" s="2"/>
      <c r="FV2846" s="2"/>
      <c r="FW2846" s="2"/>
      <c r="FX2846" s="2"/>
      <c r="FY2846" s="2"/>
      <c r="FZ2846" s="2"/>
      <c r="GA2846" s="2"/>
      <c r="GB2846" s="2"/>
      <c r="GC2846" s="2"/>
      <c r="GD2846" s="2"/>
      <c r="GE2846" s="2"/>
      <c r="GF2846" s="2"/>
      <c r="GG2846" s="2"/>
      <c r="GH2846" s="2"/>
      <c r="GI2846" s="2"/>
      <c r="GJ2846" s="2"/>
      <c r="GK2846" s="2"/>
      <c r="GL2846" s="2"/>
      <c r="GM2846" s="2"/>
      <c r="GN2846" s="2"/>
      <c r="GO2846" s="2"/>
      <c r="GP2846" s="2"/>
    </row>
    <row r="2847" s="1" customFormat="true" ht="15" customHeight="true" spans="1:7">
      <c r="A2847" s="32">
        <v>2845</v>
      </c>
      <c r="B2847" s="36" t="s">
        <v>2830</v>
      </c>
      <c r="C2847" s="36" t="s">
        <v>2846</v>
      </c>
      <c r="D2847" s="40" t="s">
        <v>10</v>
      </c>
      <c r="E2847" s="40">
        <v>83</v>
      </c>
      <c r="F2847" s="40" t="s">
        <v>11</v>
      </c>
      <c r="G2847" s="32">
        <v>200</v>
      </c>
    </row>
    <row r="2848" s="1" customFormat="true" ht="15" customHeight="true" spans="1:7">
      <c r="A2848" s="32">
        <v>2846</v>
      </c>
      <c r="B2848" s="32" t="s">
        <v>2830</v>
      </c>
      <c r="C2848" s="32" t="s">
        <v>2847</v>
      </c>
      <c r="D2848" s="32" t="s">
        <v>13</v>
      </c>
      <c r="E2848" s="32">
        <v>83</v>
      </c>
      <c r="F2848" s="32" t="s">
        <v>15</v>
      </c>
      <c r="G2848" s="32">
        <v>200</v>
      </c>
    </row>
    <row r="2849" s="1" customFormat="true" ht="15" customHeight="true" spans="1:198">
      <c r="A2849" s="32">
        <v>2847</v>
      </c>
      <c r="B2849" s="32" t="s">
        <v>2830</v>
      </c>
      <c r="C2849" s="32" t="s">
        <v>902</v>
      </c>
      <c r="D2849" s="40" t="s">
        <v>10</v>
      </c>
      <c r="E2849" s="40">
        <v>85</v>
      </c>
      <c r="F2849" s="40" t="s">
        <v>11</v>
      </c>
      <c r="G2849" s="32">
        <v>200</v>
      </c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  <c r="AI2849" s="3"/>
      <c r="AJ2849" s="3"/>
      <c r="AK2849" s="3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  <c r="AX2849" s="3"/>
      <c r="AY2849" s="3"/>
      <c r="AZ2849" s="3"/>
      <c r="BA2849" s="3"/>
      <c r="BB2849" s="3"/>
      <c r="BC2849" s="3"/>
      <c r="BD2849" s="3"/>
      <c r="BE2849" s="3"/>
      <c r="BF2849" s="3"/>
      <c r="BG2849" s="3"/>
      <c r="BH2849" s="3"/>
      <c r="BI2849" s="3"/>
      <c r="BJ2849" s="3"/>
      <c r="BK2849" s="3"/>
      <c r="BL2849" s="3"/>
      <c r="BM2849" s="3"/>
      <c r="BN2849" s="3"/>
      <c r="BO2849" s="3"/>
      <c r="BP2849" s="3"/>
      <c r="BQ2849" s="3"/>
      <c r="BR2849" s="3"/>
      <c r="BS2849" s="3"/>
      <c r="BT2849" s="3"/>
      <c r="BU2849" s="3"/>
      <c r="BV2849" s="3"/>
      <c r="BW2849" s="3"/>
      <c r="BX2849" s="3"/>
      <c r="BY2849" s="3"/>
      <c r="BZ2849" s="3"/>
      <c r="CA2849" s="3"/>
      <c r="CB2849" s="3"/>
      <c r="CC2849" s="3"/>
      <c r="CD2849" s="3"/>
      <c r="CE2849" s="3"/>
      <c r="CF2849" s="3"/>
      <c r="CG2849" s="3"/>
      <c r="CH2849" s="3"/>
      <c r="CI2849" s="3"/>
      <c r="CJ2849" s="3"/>
      <c r="CK2849" s="3"/>
      <c r="CL2849" s="3"/>
      <c r="CM2849" s="3"/>
      <c r="CN2849" s="3"/>
      <c r="CO2849" s="3"/>
      <c r="CP2849" s="3"/>
      <c r="CQ2849" s="3"/>
      <c r="CR2849" s="3"/>
      <c r="CS2849" s="3"/>
      <c r="CT2849" s="3"/>
      <c r="CU2849" s="3"/>
      <c r="CV2849" s="3"/>
      <c r="CW2849" s="3"/>
      <c r="CX2849" s="3"/>
      <c r="CY2849" s="3"/>
      <c r="CZ2849" s="3"/>
      <c r="DA2849" s="3"/>
      <c r="DB2849" s="3"/>
      <c r="DC2849" s="3"/>
      <c r="DD2849" s="3"/>
      <c r="DE2849" s="3"/>
      <c r="DF2849" s="3"/>
      <c r="DG2849" s="3"/>
      <c r="DH2849" s="3"/>
      <c r="DI2849" s="3"/>
      <c r="DJ2849" s="3"/>
      <c r="DK2849" s="3"/>
      <c r="DL2849" s="3"/>
      <c r="DM2849" s="3"/>
      <c r="DN2849" s="3"/>
      <c r="DO2849" s="3"/>
      <c r="DP2849" s="3"/>
      <c r="DQ2849" s="3"/>
      <c r="DR2849" s="3"/>
      <c r="DS2849" s="3"/>
      <c r="DT2849" s="3"/>
      <c r="DU2849" s="3"/>
      <c r="DV2849" s="3"/>
      <c r="DW2849" s="3"/>
      <c r="DX2849" s="3"/>
      <c r="DY2849" s="3"/>
      <c r="DZ2849" s="3"/>
      <c r="EA2849" s="3"/>
      <c r="EB2849" s="3"/>
      <c r="EC2849" s="3"/>
      <c r="ED2849" s="3"/>
      <c r="EE2849" s="3"/>
      <c r="EF2849" s="3"/>
      <c r="EG2849" s="3"/>
      <c r="EH2849" s="3"/>
      <c r="EI2849" s="3"/>
      <c r="EJ2849" s="3"/>
      <c r="EK2849" s="3"/>
      <c r="EL2849" s="3"/>
      <c r="EM2849" s="3"/>
      <c r="EN2849" s="3"/>
      <c r="EO2849" s="3"/>
      <c r="EP2849" s="3"/>
      <c r="EQ2849" s="3"/>
      <c r="ER2849" s="3"/>
      <c r="ES2849" s="3"/>
      <c r="ET2849" s="3"/>
      <c r="EU2849" s="3"/>
      <c r="EV2849" s="3"/>
      <c r="EW2849" s="3"/>
      <c r="EX2849" s="3"/>
      <c r="EY2849" s="3"/>
      <c r="EZ2849" s="3"/>
      <c r="FA2849" s="3"/>
      <c r="FB2849" s="3"/>
      <c r="FC2849" s="3"/>
      <c r="FD2849" s="3"/>
      <c r="FE2849" s="3"/>
      <c r="FF2849" s="3"/>
      <c r="FG2849" s="3"/>
      <c r="FH2849" s="3"/>
      <c r="FI2849" s="3"/>
      <c r="FJ2849" s="3"/>
      <c r="FK2849" s="3"/>
      <c r="FL2849" s="3"/>
      <c r="FM2849" s="3"/>
      <c r="FN2849" s="3"/>
      <c r="FO2849" s="3"/>
      <c r="FP2849" s="3"/>
      <c r="FQ2849" s="3"/>
      <c r="FR2849" s="3"/>
      <c r="FS2849" s="3"/>
      <c r="FT2849" s="3"/>
      <c r="FU2849" s="3"/>
      <c r="FV2849" s="3"/>
      <c r="FW2849" s="3"/>
      <c r="FX2849" s="3"/>
      <c r="FY2849" s="3"/>
      <c r="FZ2849" s="3"/>
      <c r="GA2849" s="3"/>
      <c r="GB2849" s="3"/>
      <c r="GC2849" s="3"/>
      <c r="GD2849" s="3"/>
      <c r="GE2849" s="3"/>
      <c r="GF2849" s="3"/>
      <c r="GG2849" s="3"/>
      <c r="GH2849" s="3"/>
      <c r="GI2849" s="3"/>
      <c r="GJ2849" s="3"/>
      <c r="GK2849" s="3"/>
      <c r="GL2849" s="3"/>
      <c r="GM2849" s="3"/>
      <c r="GN2849" s="3"/>
      <c r="GO2849" s="3"/>
      <c r="GP2849" s="3"/>
    </row>
    <row r="2850" s="1" customFormat="true" ht="15" customHeight="true" spans="1:198">
      <c r="A2850" s="32">
        <v>2848</v>
      </c>
      <c r="B2850" s="34" t="s">
        <v>2830</v>
      </c>
      <c r="C2850" s="34" t="s">
        <v>2848</v>
      </c>
      <c r="D2850" s="40" t="s">
        <v>13</v>
      </c>
      <c r="E2850" s="40">
        <v>83</v>
      </c>
      <c r="F2850" s="40" t="s">
        <v>11</v>
      </c>
      <c r="G2850" s="32">
        <v>200</v>
      </c>
      <c r="H2850" s="14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4"/>
      <c r="AO2850" s="14"/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  <c r="AZ2850" s="14"/>
      <c r="BA2850" s="14"/>
      <c r="BB2850" s="14"/>
      <c r="BC2850" s="14"/>
      <c r="BD2850" s="14"/>
      <c r="BE2850" s="14"/>
      <c r="BF2850" s="14"/>
      <c r="BG2850" s="14"/>
      <c r="BH2850" s="14"/>
      <c r="BI2850" s="14"/>
      <c r="BJ2850" s="14"/>
      <c r="BK2850" s="14"/>
      <c r="BL2850" s="14"/>
      <c r="BM2850" s="14"/>
      <c r="BN2850" s="14"/>
      <c r="BO2850" s="14"/>
      <c r="BP2850" s="14"/>
      <c r="BQ2850" s="14"/>
      <c r="BR2850" s="14"/>
      <c r="BS2850" s="14"/>
      <c r="BT2850" s="14"/>
      <c r="BU2850" s="14"/>
      <c r="BV2850" s="14"/>
      <c r="BW2850" s="14"/>
      <c r="BX2850" s="14"/>
      <c r="BY2850" s="14"/>
      <c r="BZ2850" s="14"/>
      <c r="CA2850" s="14"/>
      <c r="CB2850" s="14"/>
      <c r="CC2850" s="14"/>
      <c r="CD2850" s="14"/>
      <c r="CE2850" s="14"/>
      <c r="CF2850" s="14"/>
      <c r="CG2850" s="14"/>
      <c r="CH2850" s="14"/>
      <c r="CI2850" s="14"/>
      <c r="CJ2850" s="14"/>
      <c r="CK2850" s="14"/>
      <c r="CL2850" s="14"/>
      <c r="CM2850" s="14"/>
      <c r="CN2850" s="14"/>
      <c r="CO2850" s="14"/>
      <c r="CP2850" s="14"/>
      <c r="CQ2850" s="14"/>
      <c r="CR2850" s="14"/>
      <c r="CS2850" s="14"/>
      <c r="CT2850" s="14"/>
      <c r="CU2850" s="14"/>
      <c r="CV2850" s="14"/>
      <c r="CW2850" s="14"/>
      <c r="CX2850" s="14"/>
      <c r="CY2850" s="14"/>
      <c r="CZ2850" s="14"/>
      <c r="DA2850" s="14"/>
      <c r="DB2850" s="14"/>
      <c r="DC2850" s="14"/>
      <c r="DD2850" s="14"/>
      <c r="DE2850" s="14"/>
      <c r="DF2850" s="14"/>
      <c r="DG2850" s="14"/>
      <c r="DH2850" s="14"/>
      <c r="DI2850" s="14"/>
      <c r="DJ2850" s="14"/>
      <c r="DK2850" s="14"/>
      <c r="DL2850" s="14"/>
      <c r="DM2850" s="14"/>
      <c r="DN2850" s="14"/>
      <c r="DO2850" s="14"/>
      <c r="DP2850" s="14"/>
      <c r="DQ2850" s="14"/>
      <c r="DR2850" s="14"/>
      <c r="DS2850" s="14"/>
      <c r="DT2850" s="14"/>
      <c r="DU2850" s="14"/>
      <c r="DV2850" s="14"/>
      <c r="DW2850" s="14"/>
      <c r="DX2850" s="14"/>
      <c r="DY2850" s="14"/>
      <c r="DZ2850" s="14"/>
      <c r="EA2850" s="14"/>
      <c r="EB2850" s="14"/>
      <c r="EC2850" s="14"/>
      <c r="ED2850" s="14"/>
      <c r="EE2850" s="14"/>
      <c r="EF2850" s="14"/>
      <c r="EG2850" s="14"/>
      <c r="EH2850" s="14"/>
      <c r="EI2850" s="14"/>
      <c r="EJ2850" s="14"/>
      <c r="EK2850" s="14"/>
      <c r="EL2850" s="14"/>
      <c r="EM2850" s="14"/>
      <c r="EN2850" s="14"/>
      <c r="EO2850" s="14"/>
      <c r="EP2850" s="14"/>
      <c r="EQ2850" s="14"/>
      <c r="ER2850" s="14"/>
      <c r="ES2850" s="14"/>
      <c r="ET2850" s="14"/>
      <c r="EU2850" s="14"/>
      <c r="EV2850" s="14"/>
      <c r="EW2850" s="14"/>
      <c r="EX2850" s="14"/>
      <c r="EY2850" s="14"/>
      <c r="EZ2850" s="14"/>
      <c r="FA2850" s="14"/>
      <c r="FB2850" s="14"/>
      <c r="FC2850" s="14"/>
      <c r="FD2850" s="14"/>
      <c r="FE2850" s="14"/>
      <c r="FF2850" s="14"/>
      <c r="FG2850" s="14"/>
      <c r="FH2850" s="14"/>
      <c r="FI2850" s="14"/>
      <c r="FJ2850" s="14"/>
      <c r="FK2850" s="14"/>
      <c r="FL2850" s="14"/>
      <c r="FM2850" s="14"/>
      <c r="FN2850" s="14"/>
      <c r="FO2850" s="14"/>
      <c r="FP2850" s="14"/>
      <c r="FQ2850" s="14"/>
      <c r="FR2850" s="14"/>
      <c r="FS2850" s="14"/>
      <c r="FT2850" s="14"/>
      <c r="FU2850" s="14"/>
      <c r="FV2850" s="14"/>
      <c r="FW2850" s="14"/>
      <c r="FX2850" s="14"/>
      <c r="FY2850" s="14"/>
      <c r="FZ2850" s="14"/>
      <c r="GA2850" s="14"/>
      <c r="GB2850" s="14"/>
      <c r="GC2850" s="14"/>
      <c r="GD2850" s="14"/>
      <c r="GE2850" s="14"/>
      <c r="GF2850" s="14"/>
      <c r="GG2850" s="14"/>
      <c r="GH2850" s="14"/>
      <c r="GI2850" s="14"/>
      <c r="GJ2850" s="14"/>
      <c r="GK2850" s="14"/>
      <c r="GL2850" s="14"/>
      <c r="GM2850" s="14"/>
      <c r="GN2850" s="14"/>
      <c r="GO2850" s="14"/>
      <c r="GP2850" s="14"/>
    </row>
    <row r="2851" s="1" customFormat="true" ht="15" customHeight="true" spans="1:7">
      <c r="A2851" s="32">
        <v>2849</v>
      </c>
      <c r="B2851" s="34" t="s">
        <v>2830</v>
      </c>
      <c r="C2851" s="32" t="s">
        <v>2849</v>
      </c>
      <c r="D2851" s="40" t="s">
        <v>10</v>
      </c>
      <c r="E2851" s="40">
        <v>82</v>
      </c>
      <c r="F2851" s="40" t="s">
        <v>11</v>
      </c>
      <c r="G2851" s="32">
        <v>200</v>
      </c>
    </row>
    <row r="2852" s="1" customFormat="true" ht="15" customHeight="true" spans="1:7">
      <c r="A2852" s="32">
        <v>2850</v>
      </c>
      <c r="B2852" s="34" t="s">
        <v>2830</v>
      </c>
      <c r="C2852" s="32" t="s">
        <v>2850</v>
      </c>
      <c r="D2852" s="40" t="s">
        <v>10</v>
      </c>
      <c r="E2852" s="40">
        <v>82</v>
      </c>
      <c r="F2852" s="40" t="s">
        <v>11</v>
      </c>
      <c r="G2852" s="32">
        <v>200</v>
      </c>
    </row>
    <row r="2853" s="1" customFormat="true" ht="15" customHeight="true" spans="1:7">
      <c r="A2853" s="32">
        <v>2851</v>
      </c>
      <c r="B2853" s="37" t="s">
        <v>2830</v>
      </c>
      <c r="C2853" s="37" t="s">
        <v>2851</v>
      </c>
      <c r="D2853" s="40" t="s">
        <v>10</v>
      </c>
      <c r="E2853" s="40">
        <v>82</v>
      </c>
      <c r="F2853" s="40" t="s">
        <v>11</v>
      </c>
      <c r="G2853" s="32">
        <v>200</v>
      </c>
    </row>
    <row r="2854" s="1" customFormat="true" ht="15" customHeight="true" spans="1:7">
      <c r="A2854" s="32">
        <v>2852</v>
      </c>
      <c r="B2854" s="40" t="s">
        <v>2830</v>
      </c>
      <c r="C2854" s="40" t="s">
        <v>2852</v>
      </c>
      <c r="D2854" s="40" t="s">
        <v>13</v>
      </c>
      <c r="E2854" s="40">
        <v>82</v>
      </c>
      <c r="F2854" s="40" t="s">
        <v>11</v>
      </c>
      <c r="G2854" s="32">
        <v>200</v>
      </c>
    </row>
    <row r="2855" s="1" customFormat="true" ht="15" customHeight="true" spans="1:7">
      <c r="A2855" s="32">
        <v>2853</v>
      </c>
      <c r="B2855" s="48" t="s">
        <v>2830</v>
      </c>
      <c r="C2855" s="48" t="s">
        <v>2853</v>
      </c>
      <c r="D2855" s="32" t="s">
        <v>10</v>
      </c>
      <c r="E2855" s="32">
        <v>82</v>
      </c>
      <c r="F2855" s="32" t="s">
        <v>15</v>
      </c>
      <c r="G2855" s="32">
        <v>200</v>
      </c>
    </row>
    <row r="2856" s="1" customFormat="true" ht="15" customHeight="true" spans="1:7">
      <c r="A2856" s="32">
        <v>2854</v>
      </c>
      <c r="B2856" s="37" t="s">
        <v>2830</v>
      </c>
      <c r="C2856" s="37" t="s">
        <v>2854</v>
      </c>
      <c r="D2856" s="32" t="s">
        <v>13</v>
      </c>
      <c r="E2856" s="32">
        <v>82</v>
      </c>
      <c r="F2856" s="32" t="s">
        <v>15</v>
      </c>
      <c r="G2856" s="32">
        <v>200</v>
      </c>
    </row>
    <row r="2857" s="1" customFormat="true" ht="15" customHeight="true" spans="1:7">
      <c r="A2857" s="32">
        <v>2855</v>
      </c>
      <c r="B2857" s="37" t="s">
        <v>2830</v>
      </c>
      <c r="C2857" s="37" t="s">
        <v>2855</v>
      </c>
      <c r="D2857" s="40" t="s">
        <v>13</v>
      </c>
      <c r="E2857" s="40">
        <v>81</v>
      </c>
      <c r="F2857" s="40" t="s">
        <v>11</v>
      </c>
      <c r="G2857" s="37">
        <v>200</v>
      </c>
    </row>
    <row r="2858" s="1" customFormat="true" ht="15" customHeight="true" spans="1:7">
      <c r="A2858" s="32">
        <v>2856</v>
      </c>
      <c r="B2858" s="32" t="s">
        <v>2830</v>
      </c>
      <c r="C2858" s="32" t="s">
        <v>2856</v>
      </c>
      <c r="D2858" s="40" t="s">
        <v>10</v>
      </c>
      <c r="E2858" s="40">
        <v>81</v>
      </c>
      <c r="F2858" s="40" t="s">
        <v>11</v>
      </c>
      <c r="G2858" s="49">
        <v>200</v>
      </c>
    </row>
    <row r="2859" s="1" customFormat="true" ht="15" customHeight="true" spans="1:7">
      <c r="A2859" s="32">
        <v>2857</v>
      </c>
      <c r="B2859" s="50" t="s">
        <v>2830</v>
      </c>
      <c r="C2859" s="43" t="s">
        <v>2857</v>
      </c>
      <c r="D2859" s="40" t="s">
        <v>10</v>
      </c>
      <c r="E2859" s="40">
        <v>81</v>
      </c>
      <c r="F2859" s="40" t="s">
        <v>11</v>
      </c>
      <c r="G2859" s="39">
        <v>200</v>
      </c>
    </row>
    <row r="2860" ht="15" customHeight="true" spans="1:7">
      <c r="A2860" s="32">
        <v>2858</v>
      </c>
      <c r="B2860" s="37" t="s">
        <v>2830</v>
      </c>
      <c r="C2860" s="37" t="s">
        <v>2858</v>
      </c>
      <c r="D2860" s="40" t="s">
        <v>10</v>
      </c>
      <c r="E2860" s="40">
        <v>81</v>
      </c>
      <c r="F2860" s="40" t="s">
        <v>11</v>
      </c>
      <c r="G2860" s="102">
        <v>200</v>
      </c>
    </row>
    <row r="2861" ht="15" customHeight="true" spans="1:7">
      <c r="A2861" s="32">
        <v>2859</v>
      </c>
      <c r="B2861" s="37" t="s">
        <v>2830</v>
      </c>
      <c r="C2861" s="37" t="s">
        <v>2859</v>
      </c>
      <c r="D2861" s="32" t="s">
        <v>13</v>
      </c>
      <c r="E2861" s="32">
        <v>81</v>
      </c>
      <c r="F2861" s="32" t="s">
        <v>15</v>
      </c>
      <c r="G2861" s="102">
        <v>200</v>
      </c>
    </row>
    <row r="2862" s="2" customFormat="true" ht="15" customHeight="true" spans="1:7">
      <c r="A2862" s="32">
        <v>2860</v>
      </c>
      <c r="B2862" s="40" t="s">
        <v>2830</v>
      </c>
      <c r="C2862" s="40" t="s">
        <v>2860</v>
      </c>
      <c r="D2862" s="32" t="s">
        <v>13</v>
      </c>
      <c r="E2862" s="32">
        <v>81</v>
      </c>
      <c r="F2862" s="32" t="s">
        <v>15</v>
      </c>
      <c r="G2862" s="40">
        <v>200</v>
      </c>
    </row>
    <row r="2863" s="2" customFormat="true" ht="15" customHeight="true" spans="1:7">
      <c r="A2863" s="32">
        <v>2861</v>
      </c>
      <c r="B2863" s="41" t="s">
        <v>2830</v>
      </c>
      <c r="C2863" s="40" t="s">
        <v>2861</v>
      </c>
      <c r="D2863" s="32" t="s">
        <v>13</v>
      </c>
      <c r="E2863" s="32">
        <v>81</v>
      </c>
      <c r="F2863" s="32" t="s">
        <v>15</v>
      </c>
      <c r="G2863" s="41">
        <v>200</v>
      </c>
    </row>
    <row r="2864" s="2" customFormat="true" ht="15" customHeight="true" spans="1:7">
      <c r="A2864" s="32">
        <v>2862</v>
      </c>
      <c r="B2864" s="41" t="s">
        <v>2830</v>
      </c>
      <c r="C2864" s="40" t="s">
        <v>2862</v>
      </c>
      <c r="D2864" s="40" t="s">
        <v>13</v>
      </c>
      <c r="E2864" s="40">
        <v>81</v>
      </c>
      <c r="F2864" s="40" t="s">
        <v>11</v>
      </c>
      <c r="G2864" s="41">
        <v>200</v>
      </c>
    </row>
    <row r="2865" ht="15" customHeight="true" spans="1:7">
      <c r="A2865" s="32">
        <v>2863</v>
      </c>
      <c r="B2865" s="40" t="s">
        <v>2830</v>
      </c>
      <c r="C2865" s="40" t="s">
        <v>2863</v>
      </c>
      <c r="D2865" s="40" t="s">
        <v>10</v>
      </c>
      <c r="E2865" s="40">
        <v>80</v>
      </c>
      <c r="F2865" s="40" t="s">
        <v>11</v>
      </c>
      <c r="G2865" s="40">
        <v>200</v>
      </c>
    </row>
    <row r="2866" ht="15" customHeight="true" spans="1:7">
      <c r="A2866" s="32">
        <v>2864</v>
      </c>
      <c r="B2866" s="41" t="s">
        <v>2830</v>
      </c>
      <c r="C2866" s="41" t="s">
        <v>2864</v>
      </c>
      <c r="D2866" s="32" t="s">
        <v>13</v>
      </c>
      <c r="E2866" s="32">
        <v>80</v>
      </c>
      <c r="F2866" s="32" t="s">
        <v>15</v>
      </c>
      <c r="G2866" s="41">
        <v>200</v>
      </c>
    </row>
    <row r="2867" ht="15" customHeight="true" spans="1:7">
      <c r="A2867" s="32">
        <v>2865</v>
      </c>
      <c r="B2867" s="42" t="s">
        <v>2830</v>
      </c>
      <c r="C2867" s="42" t="s">
        <v>2865</v>
      </c>
      <c r="D2867" s="32" t="s">
        <v>13</v>
      </c>
      <c r="E2867" s="32">
        <v>80</v>
      </c>
      <c r="F2867" s="32" t="s">
        <v>15</v>
      </c>
      <c r="G2867" s="42">
        <v>200</v>
      </c>
    </row>
    <row r="2868" ht="15" customHeight="true" spans="1:7">
      <c r="A2868" s="32">
        <v>2866</v>
      </c>
      <c r="B2868" s="40" t="s">
        <v>2830</v>
      </c>
      <c r="C2868" s="40" t="s">
        <v>2866</v>
      </c>
      <c r="D2868" s="37" t="s">
        <v>10</v>
      </c>
      <c r="E2868" s="37">
        <v>80</v>
      </c>
      <c r="F2868" s="37" t="s">
        <v>11</v>
      </c>
      <c r="G2868" s="40">
        <v>200</v>
      </c>
    </row>
    <row r="2869" ht="15" customHeight="true" spans="1:7">
      <c r="A2869" s="32">
        <v>2867</v>
      </c>
      <c r="B2869" s="40" t="s">
        <v>2830</v>
      </c>
      <c r="C2869" s="40" t="s">
        <v>2867</v>
      </c>
      <c r="D2869" s="40" t="s">
        <v>13</v>
      </c>
      <c r="E2869" s="40">
        <v>80</v>
      </c>
      <c r="F2869" s="40" t="s">
        <v>11</v>
      </c>
      <c r="G2869" s="40">
        <v>200</v>
      </c>
    </row>
    <row r="2870" ht="15" customHeight="true" spans="1:7">
      <c r="A2870" s="32">
        <v>2868</v>
      </c>
      <c r="B2870" s="37" t="s">
        <v>2830</v>
      </c>
      <c r="C2870" s="37" t="s">
        <v>2868</v>
      </c>
      <c r="D2870" s="37" t="s">
        <v>13</v>
      </c>
      <c r="E2870" s="37">
        <v>80</v>
      </c>
      <c r="F2870" s="37" t="s">
        <v>11</v>
      </c>
      <c r="G2870" s="37">
        <v>200</v>
      </c>
    </row>
    <row r="2871" ht="15" customHeight="true" spans="1:7">
      <c r="A2871" s="32">
        <v>2869</v>
      </c>
      <c r="B2871" s="37" t="s">
        <v>2830</v>
      </c>
      <c r="C2871" s="37" t="s">
        <v>2869</v>
      </c>
      <c r="D2871" s="37" t="s">
        <v>13</v>
      </c>
      <c r="E2871" s="37">
        <v>80</v>
      </c>
      <c r="F2871" s="37" t="s">
        <v>11</v>
      </c>
      <c r="G2871" s="37">
        <v>200</v>
      </c>
    </row>
    <row r="2872" s="1" customFormat="true" ht="15" customHeight="true" spans="1:7">
      <c r="A2872" s="32">
        <v>2870</v>
      </c>
      <c r="B2872" s="32" t="s">
        <v>2870</v>
      </c>
      <c r="C2872" s="32" t="s">
        <v>2871</v>
      </c>
      <c r="D2872" s="32" t="s">
        <v>10</v>
      </c>
      <c r="E2872" s="32">
        <v>90</v>
      </c>
      <c r="F2872" s="32" t="s">
        <v>15</v>
      </c>
      <c r="G2872" s="32">
        <v>200</v>
      </c>
    </row>
    <row r="2873" s="1" customFormat="true" ht="15" customHeight="true" spans="1:7">
      <c r="A2873" s="32">
        <v>2871</v>
      </c>
      <c r="B2873" s="32" t="s">
        <v>2870</v>
      </c>
      <c r="C2873" s="32" t="s">
        <v>1633</v>
      </c>
      <c r="D2873" s="40" t="s">
        <v>10</v>
      </c>
      <c r="E2873" s="40">
        <v>87</v>
      </c>
      <c r="F2873" s="40" t="s">
        <v>11</v>
      </c>
      <c r="G2873" s="32">
        <v>200</v>
      </c>
    </row>
    <row r="2874" s="1" customFormat="true" ht="15" customHeight="true" spans="1:7">
      <c r="A2874" s="32">
        <v>2872</v>
      </c>
      <c r="B2874" s="32" t="s">
        <v>2870</v>
      </c>
      <c r="C2874" s="32" t="s">
        <v>2872</v>
      </c>
      <c r="D2874" s="40" t="s">
        <v>10</v>
      </c>
      <c r="E2874" s="40">
        <v>89</v>
      </c>
      <c r="F2874" s="40" t="s">
        <v>11</v>
      </c>
      <c r="G2874" s="32">
        <v>200</v>
      </c>
    </row>
    <row r="2875" s="1" customFormat="true" ht="15" customHeight="true" spans="1:7">
      <c r="A2875" s="32">
        <v>2873</v>
      </c>
      <c r="B2875" s="32" t="s">
        <v>2870</v>
      </c>
      <c r="C2875" s="32" t="s">
        <v>2873</v>
      </c>
      <c r="D2875" s="32" t="s">
        <v>13</v>
      </c>
      <c r="E2875" s="32">
        <v>86</v>
      </c>
      <c r="F2875" s="32" t="s">
        <v>15</v>
      </c>
      <c r="G2875" s="32">
        <v>200</v>
      </c>
    </row>
    <row r="2876" s="3" customFormat="true" ht="15" customHeight="true" spans="1:198">
      <c r="A2876" s="32">
        <v>2874</v>
      </c>
      <c r="B2876" s="32" t="s">
        <v>2870</v>
      </c>
      <c r="C2876" s="32" t="s">
        <v>2874</v>
      </c>
      <c r="D2876" s="32" t="s">
        <v>13</v>
      </c>
      <c r="E2876" s="32">
        <v>86</v>
      </c>
      <c r="F2876" s="32" t="s">
        <v>15</v>
      </c>
      <c r="G2876" s="32">
        <v>200</v>
      </c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  <c r="FK2876" s="1"/>
      <c r="FL2876" s="1"/>
      <c r="FM2876" s="1"/>
      <c r="FN2876" s="1"/>
      <c r="FO2876" s="1"/>
      <c r="FP2876" s="1"/>
      <c r="FQ2876" s="1"/>
      <c r="FR2876" s="1"/>
      <c r="FS2876" s="1"/>
      <c r="FT2876" s="1"/>
      <c r="FU2876" s="1"/>
      <c r="FV2876" s="1"/>
      <c r="FW2876" s="1"/>
      <c r="FX2876" s="1"/>
      <c r="FY2876" s="1"/>
      <c r="FZ2876" s="1"/>
      <c r="GA2876" s="1"/>
      <c r="GB2876" s="1"/>
      <c r="GC2876" s="1"/>
      <c r="GD2876" s="1"/>
      <c r="GE2876" s="1"/>
      <c r="GF2876" s="1"/>
      <c r="GG2876" s="1"/>
      <c r="GH2876" s="1"/>
      <c r="GI2876" s="1"/>
      <c r="GJ2876" s="1"/>
      <c r="GK2876" s="1"/>
      <c r="GL2876" s="1"/>
      <c r="GM2876" s="1"/>
      <c r="GN2876" s="1"/>
      <c r="GO2876" s="1"/>
      <c r="GP2876" s="1"/>
    </row>
    <row r="2877" s="3" customFormat="true" ht="15" customHeight="true" spans="1:198">
      <c r="A2877" s="32">
        <v>2875</v>
      </c>
      <c r="B2877" s="32" t="s">
        <v>2870</v>
      </c>
      <c r="C2877" s="32" t="s">
        <v>2875</v>
      </c>
      <c r="D2877" s="40" t="s">
        <v>13</v>
      </c>
      <c r="E2877" s="40">
        <v>85</v>
      </c>
      <c r="F2877" s="40" t="s">
        <v>11</v>
      </c>
      <c r="G2877" s="32">
        <v>200</v>
      </c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  <c r="FK2877" s="1"/>
      <c r="FL2877" s="1"/>
      <c r="FM2877" s="1"/>
      <c r="FN2877" s="1"/>
      <c r="FO2877" s="1"/>
      <c r="FP2877" s="1"/>
      <c r="FQ2877" s="1"/>
      <c r="FR2877" s="1"/>
      <c r="FS2877" s="1"/>
      <c r="FT2877" s="1"/>
      <c r="FU2877" s="1"/>
      <c r="FV2877" s="1"/>
      <c r="FW2877" s="1"/>
      <c r="FX2877" s="1"/>
      <c r="FY2877" s="1"/>
      <c r="FZ2877" s="1"/>
      <c r="GA2877" s="1"/>
      <c r="GB2877" s="1"/>
      <c r="GC2877" s="1"/>
      <c r="GD2877" s="1"/>
      <c r="GE2877" s="1"/>
      <c r="GF2877" s="1"/>
      <c r="GG2877" s="1"/>
      <c r="GH2877" s="1"/>
      <c r="GI2877" s="1"/>
      <c r="GJ2877" s="1"/>
      <c r="GK2877" s="1"/>
      <c r="GL2877" s="1"/>
      <c r="GM2877" s="1"/>
      <c r="GN2877" s="1"/>
      <c r="GO2877" s="1"/>
      <c r="GP2877" s="1"/>
    </row>
    <row r="2878" s="3" customFormat="true" ht="15" customHeight="true" spans="1:198">
      <c r="A2878" s="32">
        <v>2876</v>
      </c>
      <c r="B2878" s="32" t="s">
        <v>2870</v>
      </c>
      <c r="C2878" s="32" t="s">
        <v>2876</v>
      </c>
      <c r="D2878" s="39" t="s">
        <v>10</v>
      </c>
      <c r="E2878" s="39">
        <v>85</v>
      </c>
      <c r="F2878" s="39" t="s">
        <v>17</v>
      </c>
      <c r="G2878" s="32">
        <v>200</v>
      </c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  <c r="FK2878" s="1"/>
      <c r="FL2878" s="1"/>
      <c r="FM2878" s="1"/>
      <c r="FN2878" s="1"/>
      <c r="FO2878" s="1"/>
      <c r="FP2878" s="1"/>
      <c r="FQ2878" s="1"/>
      <c r="FR2878" s="1"/>
      <c r="FS2878" s="1"/>
      <c r="FT2878" s="1"/>
      <c r="FU2878" s="1"/>
      <c r="FV2878" s="1"/>
      <c r="FW2878" s="1"/>
      <c r="FX2878" s="1"/>
      <c r="FY2878" s="1"/>
      <c r="FZ2878" s="1"/>
      <c r="GA2878" s="1"/>
      <c r="GB2878" s="1"/>
      <c r="GC2878" s="1"/>
      <c r="GD2878" s="1"/>
      <c r="GE2878" s="1"/>
      <c r="GF2878" s="1"/>
      <c r="GG2878" s="1"/>
      <c r="GH2878" s="1"/>
      <c r="GI2878" s="1"/>
      <c r="GJ2878" s="1"/>
      <c r="GK2878" s="1"/>
      <c r="GL2878" s="1"/>
      <c r="GM2878" s="1"/>
      <c r="GN2878" s="1"/>
      <c r="GO2878" s="1"/>
      <c r="GP2878" s="1"/>
    </row>
    <row r="2879" s="3" customFormat="true" ht="15" customHeight="true" spans="1:198">
      <c r="A2879" s="32">
        <v>2877</v>
      </c>
      <c r="B2879" s="32" t="s">
        <v>2870</v>
      </c>
      <c r="C2879" s="32" t="s">
        <v>2877</v>
      </c>
      <c r="D2879" s="40" t="s">
        <v>10</v>
      </c>
      <c r="E2879" s="40">
        <v>85</v>
      </c>
      <c r="F2879" s="40" t="s">
        <v>11</v>
      </c>
      <c r="G2879" s="32">
        <v>200</v>
      </c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  <c r="FK2879" s="1"/>
      <c r="FL2879" s="1"/>
      <c r="FM2879" s="1"/>
      <c r="FN2879" s="1"/>
      <c r="FO2879" s="1"/>
      <c r="FP2879" s="1"/>
      <c r="FQ2879" s="1"/>
      <c r="FR2879" s="1"/>
      <c r="FS2879" s="1"/>
      <c r="FT2879" s="1"/>
      <c r="FU2879" s="1"/>
      <c r="FV2879" s="1"/>
      <c r="FW2879" s="1"/>
      <c r="FX2879" s="1"/>
      <c r="FY2879" s="1"/>
      <c r="FZ2879" s="1"/>
      <c r="GA2879" s="1"/>
      <c r="GB2879" s="1"/>
      <c r="GC2879" s="1"/>
      <c r="GD2879" s="1"/>
      <c r="GE2879" s="1"/>
      <c r="GF2879" s="1"/>
      <c r="GG2879" s="1"/>
      <c r="GH2879" s="1"/>
      <c r="GI2879" s="1"/>
      <c r="GJ2879" s="1"/>
      <c r="GK2879" s="1"/>
      <c r="GL2879" s="1"/>
      <c r="GM2879" s="1"/>
      <c r="GN2879" s="1"/>
      <c r="GO2879" s="1"/>
      <c r="GP2879" s="1"/>
    </row>
    <row r="2880" s="1" customFormat="true" ht="15" customHeight="true" spans="1:7">
      <c r="A2880" s="32">
        <v>2878</v>
      </c>
      <c r="B2880" s="32" t="s">
        <v>2870</v>
      </c>
      <c r="C2880" s="32" t="s">
        <v>2878</v>
      </c>
      <c r="D2880" s="40" t="s">
        <v>10</v>
      </c>
      <c r="E2880" s="40">
        <v>85</v>
      </c>
      <c r="F2880" s="40" t="s">
        <v>11</v>
      </c>
      <c r="G2880" s="32">
        <v>200</v>
      </c>
    </row>
    <row r="2881" s="1" customFormat="true" ht="15" customHeight="true" spans="1:7">
      <c r="A2881" s="32">
        <v>2879</v>
      </c>
      <c r="B2881" s="32" t="s">
        <v>2870</v>
      </c>
      <c r="C2881" s="32" t="s">
        <v>2879</v>
      </c>
      <c r="D2881" s="32" t="s">
        <v>13</v>
      </c>
      <c r="E2881" s="32">
        <v>91</v>
      </c>
      <c r="F2881" s="32" t="s">
        <v>15</v>
      </c>
      <c r="G2881" s="32">
        <v>200</v>
      </c>
    </row>
    <row r="2882" s="1" customFormat="true" ht="15" customHeight="true" spans="1:198">
      <c r="A2882" s="32">
        <v>2880</v>
      </c>
      <c r="B2882" s="34" t="s">
        <v>2870</v>
      </c>
      <c r="C2882" s="34" t="s">
        <v>632</v>
      </c>
      <c r="D2882" s="40" t="s">
        <v>10</v>
      </c>
      <c r="E2882" s="40">
        <v>85</v>
      </c>
      <c r="F2882" s="40" t="s">
        <v>11</v>
      </c>
      <c r="G2882" s="32">
        <v>200</v>
      </c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  <c r="AI2882" s="3"/>
      <c r="AJ2882" s="3"/>
      <c r="AK2882" s="3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  <c r="AX2882" s="3"/>
      <c r="AY2882" s="3"/>
      <c r="AZ2882" s="3"/>
      <c r="BA2882" s="3"/>
      <c r="BB2882" s="3"/>
      <c r="BC2882" s="3"/>
      <c r="BD2882" s="3"/>
      <c r="BE2882" s="3"/>
      <c r="BF2882" s="3"/>
      <c r="BG2882" s="3"/>
      <c r="BH2882" s="3"/>
      <c r="BI2882" s="3"/>
      <c r="BJ2882" s="3"/>
      <c r="BK2882" s="3"/>
      <c r="BL2882" s="3"/>
      <c r="BM2882" s="3"/>
      <c r="BN2882" s="3"/>
      <c r="BO2882" s="3"/>
      <c r="BP2882" s="3"/>
      <c r="BQ2882" s="3"/>
      <c r="BR2882" s="3"/>
      <c r="BS2882" s="3"/>
      <c r="BT2882" s="3"/>
      <c r="BU2882" s="3"/>
      <c r="BV2882" s="3"/>
      <c r="BW2882" s="3"/>
      <c r="BX2882" s="3"/>
      <c r="BY2882" s="3"/>
      <c r="BZ2882" s="3"/>
      <c r="CA2882" s="3"/>
      <c r="CB2882" s="3"/>
      <c r="CC2882" s="3"/>
      <c r="CD2882" s="3"/>
      <c r="CE2882" s="3"/>
      <c r="CF2882" s="3"/>
      <c r="CG2882" s="3"/>
      <c r="CH2882" s="3"/>
      <c r="CI2882" s="3"/>
      <c r="CJ2882" s="3"/>
      <c r="CK2882" s="3"/>
      <c r="CL2882" s="3"/>
      <c r="CM2882" s="3"/>
      <c r="CN2882" s="3"/>
      <c r="CO2882" s="3"/>
      <c r="CP2882" s="3"/>
      <c r="CQ2882" s="3"/>
      <c r="CR2882" s="3"/>
      <c r="CS2882" s="3"/>
      <c r="CT2882" s="3"/>
      <c r="CU2882" s="3"/>
      <c r="CV2882" s="3"/>
      <c r="CW2882" s="3"/>
      <c r="CX2882" s="3"/>
      <c r="CY2882" s="3"/>
      <c r="CZ2882" s="3"/>
      <c r="DA2882" s="3"/>
      <c r="DB2882" s="3"/>
      <c r="DC2882" s="3"/>
      <c r="DD2882" s="3"/>
      <c r="DE2882" s="3"/>
      <c r="DF2882" s="3"/>
      <c r="DG2882" s="3"/>
      <c r="DH2882" s="3"/>
      <c r="DI2882" s="3"/>
      <c r="DJ2882" s="3"/>
      <c r="DK2882" s="3"/>
      <c r="DL2882" s="3"/>
      <c r="DM2882" s="3"/>
      <c r="DN2882" s="3"/>
      <c r="DO2882" s="3"/>
      <c r="DP2882" s="3"/>
      <c r="DQ2882" s="3"/>
      <c r="DR2882" s="3"/>
      <c r="DS2882" s="3"/>
      <c r="DT2882" s="3"/>
      <c r="DU2882" s="3"/>
      <c r="DV2882" s="3"/>
      <c r="DW2882" s="3"/>
      <c r="DX2882" s="3"/>
      <c r="DY2882" s="3"/>
      <c r="DZ2882" s="3"/>
      <c r="EA2882" s="3"/>
      <c r="EB2882" s="3"/>
      <c r="EC2882" s="3"/>
      <c r="ED2882" s="3"/>
      <c r="EE2882" s="3"/>
      <c r="EF2882" s="3"/>
      <c r="EG2882" s="3"/>
      <c r="EH2882" s="3"/>
      <c r="EI2882" s="3"/>
      <c r="EJ2882" s="3"/>
      <c r="EK2882" s="3"/>
      <c r="EL2882" s="3"/>
      <c r="EM2882" s="3"/>
      <c r="EN2882" s="3"/>
      <c r="EO2882" s="3"/>
      <c r="EP2882" s="3"/>
      <c r="EQ2882" s="3"/>
      <c r="ER2882" s="3"/>
      <c r="ES2882" s="3"/>
      <c r="ET2882" s="3"/>
      <c r="EU2882" s="3"/>
      <c r="EV2882" s="3"/>
      <c r="EW2882" s="3"/>
      <c r="EX2882" s="3"/>
      <c r="EY2882" s="3"/>
      <c r="EZ2882" s="3"/>
      <c r="FA2882" s="3"/>
      <c r="FB2882" s="3"/>
      <c r="FC2882" s="3"/>
      <c r="FD2882" s="3"/>
      <c r="FE2882" s="3"/>
      <c r="FF2882" s="3"/>
      <c r="FG2882" s="3"/>
      <c r="FH2882" s="3"/>
      <c r="FI2882" s="3"/>
      <c r="FJ2882" s="3"/>
      <c r="FK2882" s="3"/>
      <c r="FL2882" s="3"/>
      <c r="FM2882" s="3"/>
      <c r="FN2882" s="3"/>
      <c r="FO2882" s="3"/>
      <c r="FP2882" s="3"/>
      <c r="FQ2882" s="3"/>
      <c r="FR2882" s="3"/>
      <c r="FS2882" s="3"/>
      <c r="FT2882" s="3"/>
      <c r="FU2882" s="3"/>
      <c r="FV2882" s="3"/>
      <c r="FW2882" s="3"/>
      <c r="FX2882" s="3"/>
      <c r="FY2882" s="3"/>
      <c r="FZ2882" s="3"/>
      <c r="GA2882" s="3"/>
      <c r="GB2882" s="3"/>
      <c r="GC2882" s="3"/>
      <c r="GD2882" s="3"/>
      <c r="GE2882" s="3"/>
      <c r="GF2882" s="3"/>
      <c r="GG2882" s="3"/>
      <c r="GH2882" s="3"/>
      <c r="GI2882" s="3"/>
      <c r="GJ2882" s="3"/>
      <c r="GK2882" s="3"/>
      <c r="GL2882" s="3"/>
      <c r="GM2882" s="3"/>
      <c r="GN2882" s="3"/>
      <c r="GO2882" s="3"/>
      <c r="GP2882" s="3"/>
    </row>
    <row r="2883" s="1" customFormat="true" ht="15" customHeight="true" spans="1:7">
      <c r="A2883" s="32">
        <v>2881</v>
      </c>
      <c r="B2883" s="34" t="s">
        <v>2870</v>
      </c>
      <c r="C2883" s="34" t="s">
        <v>2880</v>
      </c>
      <c r="D2883" s="40" t="s">
        <v>13</v>
      </c>
      <c r="E2883" s="40">
        <v>85</v>
      </c>
      <c r="F2883" s="40" t="s">
        <v>11</v>
      </c>
      <c r="G2883" s="32">
        <v>200</v>
      </c>
    </row>
    <row r="2884" s="1" customFormat="true" ht="15" customHeight="true" spans="1:7">
      <c r="A2884" s="32">
        <v>2882</v>
      </c>
      <c r="B2884" s="34" t="s">
        <v>2870</v>
      </c>
      <c r="C2884" s="34" t="s">
        <v>2881</v>
      </c>
      <c r="D2884" s="40" t="s">
        <v>10</v>
      </c>
      <c r="E2884" s="40">
        <v>87</v>
      </c>
      <c r="F2884" s="40" t="s">
        <v>11</v>
      </c>
      <c r="G2884" s="32">
        <v>200</v>
      </c>
    </row>
    <row r="2885" s="1" customFormat="true" ht="15" customHeight="true" spans="1:7">
      <c r="A2885" s="32">
        <v>2883</v>
      </c>
      <c r="B2885" s="34" t="s">
        <v>2870</v>
      </c>
      <c r="C2885" s="34" t="s">
        <v>2882</v>
      </c>
      <c r="D2885" s="39" t="s">
        <v>10</v>
      </c>
      <c r="E2885" s="39">
        <v>84</v>
      </c>
      <c r="F2885" s="39" t="s">
        <v>17</v>
      </c>
      <c r="G2885" s="32">
        <v>200</v>
      </c>
    </row>
    <row r="2886" s="1" customFormat="true" ht="15" customHeight="true" spans="1:198">
      <c r="A2886" s="32">
        <v>2884</v>
      </c>
      <c r="B2886" s="34" t="s">
        <v>2870</v>
      </c>
      <c r="C2886" s="34" t="s">
        <v>2883</v>
      </c>
      <c r="D2886" s="40" t="s">
        <v>10</v>
      </c>
      <c r="E2886" s="40">
        <v>90</v>
      </c>
      <c r="F2886" s="40" t="s">
        <v>11</v>
      </c>
      <c r="G2886" s="32">
        <v>200</v>
      </c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  <c r="AL2886" s="2"/>
      <c r="AM2886" s="2"/>
      <c r="AN2886" s="2"/>
      <c r="AO2886" s="2"/>
      <c r="AP2886" s="2"/>
      <c r="AQ2886" s="2"/>
      <c r="AR2886" s="2"/>
      <c r="AS2886" s="2"/>
      <c r="AT2886" s="2"/>
      <c r="AU2886" s="2"/>
      <c r="AV2886" s="2"/>
      <c r="AW2886" s="2"/>
      <c r="AX2886" s="2"/>
      <c r="AY2886" s="2"/>
      <c r="AZ2886" s="2"/>
      <c r="BA2886" s="2"/>
      <c r="BB2886" s="2"/>
      <c r="BC2886" s="2"/>
      <c r="BD2886" s="2"/>
      <c r="BE2886" s="2"/>
      <c r="BF2886" s="2"/>
      <c r="BG2886" s="2"/>
      <c r="BH2886" s="2"/>
      <c r="BI2886" s="2"/>
      <c r="BJ2886" s="2"/>
      <c r="BK2886" s="2"/>
      <c r="BL2886" s="2"/>
      <c r="BM2886" s="2"/>
      <c r="BN2886" s="2"/>
      <c r="BO2886" s="2"/>
      <c r="BP2886" s="2"/>
      <c r="BQ2886" s="2"/>
      <c r="BR2886" s="2"/>
      <c r="BS2886" s="2"/>
      <c r="BT2886" s="2"/>
      <c r="BU2886" s="2"/>
      <c r="BV2886" s="2"/>
      <c r="BW2886" s="2"/>
      <c r="BX2886" s="2"/>
      <c r="BY2886" s="2"/>
      <c r="BZ2886" s="2"/>
      <c r="CA2886" s="2"/>
      <c r="CB2886" s="2"/>
      <c r="CC2886" s="2"/>
      <c r="CD2886" s="2"/>
      <c r="CE2886" s="2"/>
      <c r="CF2886" s="2"/>
      <c r="CG2886" s="2"/>
      <c r="CH2886" s="2"/>
      <c r="CI2886" s="2"/>
      <c r="CJ2886" s="2"/>
      <c r="CK2886" s="2"/>
      <c r="CL2886" s="2"/>
      <c r="CM2886" s="2"/>
      <c r="CN2886" s="2"/>
      <c r="CO2886" s="2"/>
      <c r="CP2886" s="2"/>
      <c r="CQ2886" s="2"/>
      <c r="CR2886" s="2"/>
      <c r="CS2886" s="2"/>
      <c r="CT2886" s="2"/>
      <c r="CU2886" s="2"/>
      <c r="CV2886" s="2"/>
      <c r="CW2886" s="2"/>
      <c r="CX2886" s="2"/>
      <c r="CY2886" s="2"/>
      <c r="CZ2886" s="2"/>
      <c r="DA2886" s="2"/>
      <c r="DB2886" s="2"/>
      <c r="DC2886" s="2"/>
      <c r="DD2886" s="2"/>
      <c r="DE2886" s="2"/>
      <c r="DF2886" s="2"/>
      <c r="DG2886" s="2"/>
      <c r="DH2886" s="2"/>
      <c r="DI2886" s="2"/>
      <c r="DJ2886" s="2"/>
      <c r="DK2886" s="2"/>
      <c r="DL2886" s="2"/>
      <c r="DM2886" s="2"/>
      <c r="DN2886" s="2"/>
      <c r="DO2886" s="2"/>
      <c r="DP2886" s="2"/>
      <c r="DQ2886" s="2"/>
      <c r="DR2886" s="2"/>
      <c r="DS2886" s="2"/>
      <c r="DT2886" s="2"/>
      <c r="DU2886" s="2"/>
      <c r="DV2886" s="2"/>
      <c r="DW2886" s="2"/>
      <c r="DX2886" s="2"/>
      <c r="DY2886" s="2"/>
      <c r="DZ2886" s="2"/>
      <c r="EA2886" s="2"/>
      <c r="EB2886" s="2"/>
      <c r="EC2886" s="2"/>
      <c r="ED2886" s="2"/>
      <c r="EE2886" s="2"/>
      <c r="EF2886" s="2"/>
      <c r="EG2886" s="2"/>
      <c r="EH2886" s="2"/>
      <c r="EI2886" s="2"/>
      <c r="EJ2886" s="2"/>
      <c r="EK2886" s="2"/>
      <c r="EL2886" s="2"/>
      <c r="EM2886" s="2"/>
      <c r="EN2886" s="2"/>
      <c r="EO2886" s="2"/>
      <c r="EP2886" s="2"/>
      <c r="EQ2886" s="2"/>
      <c r="ER2886" s="2"/>
      <c r="ES2886" s="2"/>
      <c r="ET2886" s="2"/>
      <c r="EU2886" s="2"/>
      <c r="EV2886" s="2"/>
      <c r="EW2886" s="2"/>
      <c r="EX2886" s="2"/>
      <c r="EY2886" s="2"/>
      <c r="EZ2886" s="2"/>
      <c r="FA2886" s="2"/>
      <c r="FB2886" s="2"/>
      <c r="FC2886" s="2"/>
      <c r="FD2886" s="2"/>
      <c r="FE2886" s="2"/>
      <c r="FF2886" s="2"/>
      <c r="FG2886" s="2"/>
      <c r="FH2886" s="2"/>
      <c r="FI2886" s="2"/>
      <c r="FJ2886" s="2"/>
      <c r="FK2886" s="2"/>
      <c r="FL2886" s="2"/>
      <c r="FM2886" s="2"/>
      <c r="FN2886" s="2"/>
      <c r="FO2886" s="2"/>
      <c r="FP2886" s="2"/>
      <c r="FQ2886" s="2"/>
      <c r="FR2886" s="2"/>
      <c r="FS2886" s="2"/>
      <c r="FT2886" s="2"/>
      <c r="FU2886" s="2"/>
      <c r="FV2886" s="2"/>
      <c r="FW2886" s="2"/>
      <c r="FX2886" s="2"/>
      <c r="FY2886" s="2"/>
      <c r="FZ2886" s="2"/>
      <c r="GA2886" s="2"/>
      <c r="GB2886" s="2"/>
      <c r="GC2886" s="2"/>
      <c r="GD2886" s="2"/>
      <c r="GE2886" s="2"/>
      <c r="GF2886" s="2"/>
      <c r="GG2886" s="2"/>
      <c r="GH2886" s="2"/>
      <c r="GI2886" s="2"/>
      <c r="GJ2886" s="2"/>
      <c r="GK2886" s="2"/>
      <c r="GL2886" s="2"/>
      <c r="GM2886" s="2"/>
      <c r="GN2886" s="2"/>
      <c r="GO2886" s="2"/>
      <c r="GP2886" s="2"/>
    </row>
    <row r="2887" s="1" customFormat="true" ht="15" customHeight="true" spans="1:7">
      <c r="A2887" s="32">
        <v>2885</v>
      </c>
      <c r="B2887" s="34" t="s">
        <v>2870</v>
      </c>
      <c r="C2887" s="34" t="s">
        <v>2884</v>
      </c>
      <c r="D2887" s="32" t="s">
        <v>13</v>
      </c>
      <c r="E2887" s="32">
        <v>83</v>
      </c>
      <c r="F2887" s="32" t="s">
        <v>15</v>
      </c>
      <c r="G2887" s="32">
        <v>200</v>
      </c>
    </row>
    <row r="2888" s="1" customFormat="true" ht="15" customHeight="true" spans="1:7">
      <c r="A2888" s="32">
        <v>2886</v>
      </c>
      <c r="B2888" s="34" t="s">
        <v>2870</v>
      </c>
      <c r="C2888" s="34" t="s">
        <v>2885</v>
      </c>
      <c r="D2888" s="40" t="s">
        <v>13</v>
      </c>
      <c r="E2888" s="40">
        <v>83</v>
      </c>
      <c r="F2888" s="40" t="s">
        <v>11</v>
      </c>
      <c r="G2888" s="32">
        <v>200</v>
      </c>
    </row>
    <row r="2889" s="1" customFormat="true" ht="15" customHeight="true" spans="1:7">
      <c r="A2889" s="32">
        <v>2887</v>
      </c>
      <c r="B2889" s="34" t="s">
        <v>2870</v>
      </c>
      <c r="C2889" s="34" t="s">
        <v>2886</v>
      </c>
      <c r="D2889" s="32" t="s">
        <v>13</v>
      </c>
      <c r="E2889" s="32">
        <v>83</v>
      </c>
      <c r="F2889" s="32" t="s">
        <v>15</v>
      </c>
      <c r="G2889" s="32">
        <v>200</v>
      </c>
    </row>
    <row r="2890" s="1" customFormat="true" ht="15" customHeight="true" spans="1:7">
      <c r="A2890" s="32">
        <v>2888</v>
      </c>
      <c r="B2890" s="34" t="s">
        <v>2870</v>
      </c>
      <c r="C2890" s="32" t="s">
        <v>2887</v>
      </c>
      <c r="D2890" s="40" t="s">
        <v>10</v>
      </c>
      <c r="E2890" s="40">
        <v>83</v>
      </c>
      <c r="F2890" s="40" t="s">
        <v>11</v>
      </c>
      <c r="G2890" s="32">
        <v>200</v>
      </c>
    </row>
    <row r="2891" s="1" customFormat="true" ht="15" customHeight="true" spans="1:7">
      <c r="A2891" s="32">
        <v>2889</v>
      </c>
      <c r="B2891" s="34" t="s">
        <v>2870</v>
      </c>
      <c r="C2891" s="32" t="s">
        <v>2888</v>
      </c>
      <c r="D2891" s="32" t="s">
        <v>13</v>
      </c>
      <c r="E2891" s="32">
        <v>83</v>
      </c>
      <c r="F2891" s="32" t="s">
        <v>15</v>
      </c>
      <c r="G2891" s="32">
        <v>200</v>
      </c>
    </row>
    <row r="2892" s="1" customFormat="true" ht="15" customHeight="true" spans="1:7">
      <c r="A2892" s="32">
        <v>2890</v>
      </c>
      <c r="B2892" s="34" t="s">
        <v>2870</v>
      </c>
      <c r="C2892" s="32" t="s">
        <v>2889</v>
      </c>
      <c r="D2892" s="40" t="s">
        <v>10</v>
      </c>
      <c r="E2892" s="40">
        <v>83</v>
      </c>
      <c r="F2892" s="40" t="s">
        <v>11</v>
      </c>
      <c r="G2892" s="32">
        <v>200</v>
      </c>
    </row>
    <row r="2893" s="1" customFormat="true" ht="15" customHeight="true" spans="1:7">
      <c r="A2893" s="32">
        <v>2891</v>
      </c>
      <c r="B2893" s="34" t="s">
        <v>2870</v>
      </c>
      <c r="C2893" s="32" t="s">
        <v>2890</v>
      </c>
      <c r="D2893" s="32" t="s">
        <v>13</v>
      </c>
      <c r="E2893" s="32">
        <v>83</v>
      </c>
      <c r="F2893" s="32" t="s">
        <v>15</v>
      </c>
      <c r="G2893" s="32">
        <v>200</v>
      </c>
    </row>
    <row r="2894" s="1" customFormat="true" ht="15" customHeight="true" spans="1:7">
      <c r="A2894" s="32">
        <v>2892</v>
      </c>
      <c r="B2894" s="34" t="s">
        <v>2870</v>
      </c>
      <c r="C2894" s="32" t="s">
        <v>2891</v>
      </c>
      <c r="D2894" s="32" t="s">
        <v>13</v>
      </c>
      <c r="E2894" s="32">
        <v>82</v>
      </c>
      <c r="F2894" s="32" t="s">
        <v>15</v>
      </c>
      <c r="G2894" s="32">
        <v>200</v>
      </c>
    </row>
    <row r="2895" s="1" customFormat="true" ht="15" customHeight="true" spans="1:7">
      <c r="A2895" s="32">
        <v>2893</v>
      </c>
      <c r="B2895" s="34" t="s">
        <v>2870</v>
      </c>
      <c r="C2895" s="37" t="s">
        <v>2892</v>
      </c>
      <c r="D2895" s="40" t="s">
        <v>10</v>
      </c>
      <c r="E2895" s="40">
        <v>82</v>
      </c>
      <c r="F2895" s="40" t="s">
        <v>11</v>
      </c>
      <c r="G2895" s="32">
        <v>200</v>
      </c>
    </row>
    <row r="2896" s="1" customFormat="true" ht="15" customHeight="true" spans="1:7">
      <c r="A2896" s="32">
        <v>2894</v>
      </c>
      <c r="B2896" s="34" t="s">
        <v>2870</v>
      </c>
      <c r="C2896" s="40" t="s">
        <v>2893</v>
      </c>
      <c r="D2896" s="40" t="s">
        <v>10</v>
      </c>
      <c r="E2896" s="40">
        <v>82</v>
      </c>
      <c r="F2896" s="40" t="s">
        <v>11</v>
      </c>
      <c r="G2896" s="32">
        <v>200</v>
      </c>
    </row>
    <row r="2897" s="1" customFormat="true" ht="15" customHeight="true" spans="1:7">
      <c r="A2897" s="32">
        <v>2895</v>
      </c>
      <c r="B2897" s="34" t="s">
        <v>2870</v>
      </c>
      <c r="C2897" s="40" t="s">
        <v>2894</v>
      </c>
      <c r="D2897" s="32" t="s">
        <v>13</v>
      </c>
      <c r="E2897" s="32">
        <v>82</v>
      </c>
      <c r="F2897" s="32" t="s">
        <v>15</v>
      </c>
      <c r="G2897" s="32">
        <v>200</v>
      </c>
    </row>
    <row r="2898" s="1" customFormat="true" ht="15" customHeight="true" spans="1:7">
      <c r="A2898" s="32">
        <v>2896</v>
      </c>
      <c r="B2898" s="34" t="s">
        <v>2870</v>
      </c>
      <c r="C2898" s="48" t="s">
        <v>2895</v>
      </c>
      <c r="D2898" s="40" t="s">
        <v>10</v>
      </c>
      <c r="E2898" s="40">
        <v>82</v>
      </c>
      <c r="F2898" s="40" t="s">
        <v>11</v>
      </c>
      <c r="G2898" s="32">
        <v>200</v>
      </c>
    </row>
    <row r="2899" s="1" customFormat="true" ht="15" customHeight="true" spans="1:7">
      <c r="A2899" s="32">
        <v>2897</v>
      </c>
      <c r="B2899" s="34" t="s">
        <v>2870</v>
      </c>
      <c r="C2899" s="48" t="s">
        <v>2896</v>
      </c>
      <c r="D2899" s="32" t="s">
        <v>10</v>
      </c>
      <c r="E2899" s="32">
        <v>89</v>
      </c>
      <c r="F2899" s="32" t="s">
        <v>136</v>
      </c>
      <c r="G2899" s="32">
        <v>200</v>
      </c>
    </row>
    <row r="2900" s="1" customFormat="true" ht="15" customHeight="true" spans="1:7">
      <c r="A2900" s="32">
        <v>2898</v>
      </c>
      <c r="B2900" s="34" t="s">
        <v>2870</v>
      </c>
      <c r="C2900" s="37" t="s">
        <v>2897</v>
      </c>
      <c r="D2900" s="40" t="s">
        <v>13</v>
      </c>
      <c r="E2900" s="40">
        <v>82</v>
      </c>
      <c r="F2900" s="40" t="s">
        <v>11</v>
      </c>
      <c r="G2900" s="32">
        <v>200</v>
      </c>
    </row>
    <row r="2901" s="4" customFormat="true" ht="15" customHeight="true" spans="1:7">
      <c r="A2901" s="32">
        <v>2899</v>
      </c>
      <c r="B2901" s="48" t="s">
        <v>2870</v>
      </c>
      <c r="C2901" s="48" t="s">
        <v>2898</v>
      </c>
      <c r="D2901" s="40" t="s">
        <v>10</v>
      </c>
      <c r="E2901" s="40">
        <v>82</v>
      </c>
      <c r="F2901" s="40" t="s">
        <v>11</v>
      </c>
      <c r="G2901" s="32">
        <v>200</v>
      </c>
    </row>
    <row r="2902" s="4" customFormat="true" ht="15" customHeight="true" spans="1:7">
      <c r="A2902" s="32">
        <v>2900</v>
      </c>
      <c r="B2902" s="48" t="s">
        <v>2870</v>
      </c>
      <c r="C2902" s="48" t="s">
        <v>2899</v>
      </c>
      <c r="D2902" s="40" t="s">
        <v>13</v>
      </c>
      <c r="E2902" s="40">
        <v>82</v>
      </c>
      <c r="F2902" s="40" t="s">
        <v>11</v>
      </c>
      <c r="G2902" s="32">
        <v>200</v>
      </c>
    </row>
    <row r="2903" s="1" customFormat="true" ht="15" customHeight="true" spans="1:7">
      <c r="A2903" s="32">
        <v>2901</v>
      </c>
      <c r="B2903" s="37" t="s">
        <v>2870</v>
      </c>
      <c r="C2903" s="37" t="s">
        <v>2900</v>
      </c>
      <c r="D2903" s="40" t="s">
        <v>13</v>
      </c>
      <c r="E2903" s="40">
        <v>82</v>
      </c>
      <c r="F2903" s="40" t="s">
        <v>11</v>
      </c>
      <c r="G2903" s="32">
        <v>200</v>
      </c>
    </row>
    <row r="2904" s="1" customFormat="true" ht="15" customHeight="true" spans="1:7">
      <c r="A2904" s="32">
        <v>2902</v>
      </c>
      <c r="B2904" s="37" t="s">
        <v>2870</v>
      </c>
      <c r="C2904" s="37" t="s">
        <v>2901</v>
      </c>
      <c r="D2904" s="32" t="s">
        <v>13</v>
      </c>
      <c r="E2904" s="32">
        <v>82</v>
      </c>
      <c r="F2904" s="32" t="s">
        <v>15</v>
      </c>
      <c r="G2904" s="32">
        <v>200</v>
      </c>
    </row>
    <row r="2905" s="1" customFormat="true" ht="15" customHeight="true" spans="1:7">
      <c r="A2905" s="32">
        <v>2903</v>
      </c>
      <c r="B2905" s="37" t="s">
        <v>2870</v>
      </c>
      <c r="C2905" s="37" t="s">
        <v>2902</v>
      </c>
      <c r="D2905" s="32" t="s">
        <v>13</v>
      </c>
      <c r="E2905" s="32">
        <v>82</v>
      </c>
      <c r="F2905" s="32" t="s">
        <v>15</v>
      </c>
      <c r="G2905" s="32">
        <v>200</v>
      </c>
    </row>
    <row r="2906" s="4" customFormat="true" ht="15" customHeight="true" spans="1:7">
      <c r="A2906" s="32">
        <v>2904</v>
      </c>
      <c r="B2906" s="38" t="s">
        <v>2870</v>
      </c>
      <c r="C2906" s="38" t="s">
        <v>2903</v>
      </c>
      <c r="D2906" s="32" t="s">
        <v>13</v>
      </c>
      <c r="E2906" s="32">
        <v>81</v>
      </c>
      <c r="F2906" s="32" t="s">
        <v>15</v>
      </c>
      <c r="G2906" s="38">
        <v>200</v>
      </c>
    </row>
    <row r="2907" ht="15" customHeight="true" spans="1:7">
      <c r="A2907" s="32">
        <v>2905</v>
      </c>
      <c r="B2907" s="37" t="s">
        <v>2870</v>
      </c>
      <c r="C2907" s="37" t="s">
        <v>2904</v>
      </c>
      <c r="D2907" s="40" t="s">
        <v>10</v>
      </c>
      <c r="E2907" s="40">
        <v>81</v>
      </c>
      <c r="F2907" s="40" t="s">
        <v>11</v>
      </c>
      <c r="G2907" s="37">
        <v>200</v>
      </c>
    </row>
    <row r="2908" ht="15" customHeight="true" spans="1:7">
      <c r="A2908" s="32">
        <v>2906</v>
      </c>
      <c r="B2908" s="40" t="s">
        <v>2870</v>
      </c>
      <c r="C2908" s="40" t="s">
        <v>2905</v>
      </c>
      <c r="D2908" s="32" t="s">
        <v>10</v>
      </c>
      <c r="E2908" s="32">
        <v>81</v>
      </c>
      <c r="F2908" s="32" t="s">
        <v>15</v>
      </c>
      <c r="G2908" s="40">
        <v>200</v>
      </c>
    </row>
    <row r="2909" ht="15" customHeight="true" spans="1:7">
      <c r="A2909" s="32">
        <v>2907</v>
      </c>
      <c r="B2909" s="40" t="s">
        <v>2870</v>
      </c>
      <c r="C2909" s="40" t="s">
        <v>2906</v>
      </c>
      <c r="D2909" s="32" t="s">
        <v>13</v>
      </c>
      <c r="E2909" s="32">
        <v>80</v>
      </c>
      <c r="F2909" s="32" t="s">
        <v>15</v>
      </c>
      <c r="G2909" s="40">
        <v>200</v>
      </c>
    </row>
    <row r="2910" ht="15" customHeight="true" spans="1:7">
      <c r="A2910" s="32">
        <v>2908</v>
      </c>
      <c r="B2910" s="37" t="s">
        <v>2870</v>
      </c>
      <c r="C2910" s="37" t="s">
        <v>2907</v>
      </c>
      <c r="D2910" s="37" t="s">
        <v>13</v>
      </c>
      <c r="E2910" s="37">
        <v>80</v>
      </c>
      <c r="F2910" s="37" t="s">
        <v>15</v>
      </c>
      <c r="G2910" s="37">
        <v>200</v>
      </c>
    </row>
    <row r="2911" ht="15" customHeight="true" spans="1:7">
      <c r="A2911" s="32">
        <v>2909</v>
      </c>
      <c r="B2911" s="40" t="s">
        <v>2870</v>
      </c>
      <c r="C2911" s="40" t="s">
        <v>2908</v>
      </c>
      <c r="D2911" s="40" t="s">
        <v>13</v>
      </c>
      <c r="E2911" s="40">
        <v>80</v>
      </c>
      <c r="F2911" s="40" t="s">
        <v>11</v>
      </c>
      <c r="G2911" s="38">
        <v>200</v>
      </c>
    </row>
    <row r="2912" ht="15" customHeight="true" spans="1:7">
      <c r="A2912" s="32">
        <v>2910</v>
      </c>
      <c r="B2912" s="37" t="s">
        <v>2870</v>
      </c>
      <c r="C2912" s="37" t="s">
        <v>2909</v>
      </c>
      <c r="D2912" s="37" t="s">
        <v>13</v>
      </c>
      <c r="E2912" s="37">
        <v>80</v>
      </c>
      <c r="F2912" s="37" t="s">
        <v>15</v>
      </c>
      <c r="G2912" s="37">
        <v>200</v>
      </c>
    </row>
    <row r="2913" s="1" customFormat="true" ht="15" customHeight="true" spans="1:7">
      <c r="A2913" s="32">
        <v>2911</v>
      </c>
      <c r="B2913" s="32" t="s">
        <v>2910</v>
      </c>
      <c r="C2913" s="32" t="s">
        <v>2911</v>
      </c>
      <c r="D2913" s="32" t="s">
        <v>13</v>
      </c>
      <c r="E2913" s="32">
        <v>90</v>
      </c>
      <c r="F2913" s="32" t="s">
        <v>136</v>
      </c>
      <c r="G2913" s="32">
        <v>200</v>
      </c>
    </row>
    <row r="2914" s="1" customFormat="true" ht="15" customHeight="true" spans="1:7">
      <c r="A2914" s="32">
        <v>2912</v>
      </c>
      <c r="B2914" s="32" t="s">
        <v>2910</v>
      </c>
      <c r="C2914" s="32" t="s">
        <v>2912</v>
      </c>
      <c r="D2914" s="40" t="s">
        <v>10</v>
      </c>
      <c r="E2914" s="40">
        <v>90</v>
      </c>
      <c r="F2914" s="40" t="s">
        <v>11</v>
      </c>
      <c r="G2914" s="32">
        <v>200</v>
      </c>
    </row>
    <row r="2915" s="1" customFormat="true" ht="15" customHeight="true" spans="1:7">
      <c r="A2915" s="32">
        <v>2913</v>
      </c>
      <c r="B2915" s="32" t="s">
        <v>2910</v>
      </c>
      <c r="C2915" s="32" t="s">
        <v>2913</v>
      </c>
      <c r="D2915" s="40" t="s">
        <v>13</v>
      </c>
      <c r="E2915" s="40">
        <v>92</v>
      </c>
      <c r="F2915" s="40" t="s">
        <v>11</v>
      </c>
      <c r="G2915" s="32">
        <v>200</v>
      </c>
    </row>
    <row r="2916" s="1" customFormat="true" ht="15" customHeight="true" spans="1:7">
      <c r="A2916" s="32">
        <v>2914</v>
      </c>
      <c r="B2916" s="32" t="s">
        <v>2910</v>
      </c>
      <c r="C2916" s="32" t="s">
        <v>2914</v>
      </c>
      <c r="D2916" s="40" t="s">
        <v>13</v>
      </c>
      <c r="E2916" s="40">
        <v>86</v>
      </c>
      <c r="F2916" s="40" t="s">
        <v>11</v>
      </c>
      <c r="G2916" s="32">
        <v>200</v>
      </c>
    </row>
    <row r="2917" s="1" customFormat="true" ht="15" customHeight="true" spans="1:7">
      <c r="A2917" s="32">
        <v>2915</v>
      </c>
      <c r="B2917" s="32" t="s">
        <v>2910</v>
      </c>
      <c r="C2917" s="32" t="s">
        <v>2915</v>
      </c>
      <c r="D2917" s="40" t="s">
        <v>13</v>
      </c>
      <c r="E2917" s="40">
        <v>95</v>
      </c>
      <c r="F2917" s="40" t="s">
        <v>11</v>
      </c>
      <c r="G2917" s="32">
        <v>200</v>
      </c>
    </row>
    <row r="2918" s="1" customFormat="true" ht="15" customHeight="true" spans="1:7">
      <c r="A2918" s="32">
        <v>2916</v>
      </c>
      <c r="B2918" s="32" t="s">
        <v>2910</v>
      </c>
      <c r="C2918" s="32" t="s">
        <v>2916</v>
      </c>
      <c r="D2918" s="40" t="s">
        <v>10</v>
      </c>
      <c r="E2918" s="40">
        <v>86</v>
      </c>
      <c r="F2918" s="40" t="s">
        <v>11</v>
      </c>
      <c r="G2918" s="32">
        <v>200</v>
      </c>
    </row>
    <row r="2919" s="1" customFormat="true" ht="15" customHeight="true" spans="1:7">
      <c r="A2919" s="32">
        <v>2917</v>
      </c>
      <c r="B2919" s="32" t="s">
        <v>2910</v>
      </c>
      <c r="C2919" s="32" t="s">
        <v>2917</v>
      </c>
      <c r="D2919" s="40" t="s">
        <v>13</v>
      </c>
      <c r="E2919" s="40">
        <v>86</v>
      </c>
      <c r="F2919" s="40" t="s">
        <v>11</v>
      </c>
      <c r="G2919" s="32">
        <v>200</v>
      </c>
    </row>
    <row r="2920" s="1" customFormat="true" ht="15" customHeight="true" spans="1:7">
      <c r="A2920" s="32">
        <v>2918</v>
      </c>
      <c r="B2920" s="32" t="s">
        <v>2910</v>
      </c>
      <c r="C2920" s="32" t="s">
        <v>2918</v>
      </c>
      <c r="D2920" s="40" t="s">
        <v>13</v>
      </c>
      <c r="E2920" s="40">
        <v>86</v>
      </c>
      <c r="F2920" s="40" t="s">
        <v>11</v>
      </c>
      <c r="G2920" s="32">
        <v>200</v>
      </c>
    </row>
    <row r="2921" s="1" customFormat="true" ht="15" customHeight="true" spans="1:7">
      <c r="A2921" s="32">
        <v>2919</v>
      </c>
      <c r="B2921" s="32" t="s">
        <v>2910</v>
      </c>
      <c r="C2921" s="32" t="s">
        <v>2919</v>
      </c>
      <c r="D2921" s="40" t="s">
        <v>10</v>
      </c>
      <c r="E2921" s="40">
        <v>87</v>
      </c>
      <c r="F2921" s="40" t="s">
        <v>11</v>
      </c>
      <c r="G2921" s="32">
        <v>200</v>
      </c>
    </row>
    <row r="2922" s="1" customFormat="true" ht="15" customHeight="true" spans="1:7">
      <c r="A2922" s="32">
        <v>2920</v>
      </c>
      <c r="B2922" s="32" t="s">
        <v>2910</v>
      </c>
      <c r="C2922" s="32" t="s">
        <v>2920</v>
      </c>
      <c r="D2922" s="40" t="s">
        <v>10</v>
      </c>
      <c r="E2922" s="40">
        <v>86</v>
      </c>
      <c r="F2922" s="40" t="s">
        <v>11</v>
      </c>
      <c r="G2922" s="32">
        <v>200</v>
      </c>
    </row>
    <row r="2923" s="1" customFormat="true" ht="15" customHeight="true" spans="1:7">
      <c r="A2923" s="32">
        <v>2921</v>
      </c>
      <c r="B2923" s="32" t="s">
        <v>2910</v>
      </c>
      <c r="C2923" s="32" t="s">
        <v>2921</v>
      </c>
      <c r="D2923" s="32" t="s">
        <v>13</v>
      </c>
      <c r="E2923" s="32">
        <v>85</v>
      </c>
      <c r="F2923" s="32" t="s">
        <v>15</v>
      </c>
      <c r="G2923" s="32">
        <v>200</v>
      </c>
    </row>
    <row r="2924" s="1" customFormat="true" ht="15" customHeight="true" spans="1:7">
      <c r="A2924" s="32">
        <v>2922</v>
      </c>
      <c r="B2924" s="34" t="s">
        <v>2910</v>
      </c>
      <c r="C2924" s="34" t="s">
        <v>2922</v>
      </c>
      <c r="D2924" s="40" t="s">
        <v>13</v>
      </c>
      <c r="E2924" s="40">
        <v>85</v>
      </c>
      <c r="F2924" s="40" t="s">
        <v>11</v>
      </c>
      <c r="G2924" s="32">
        <v>200</v>
      </c>
    </row>
    <row r="2925" s="1" customFormat="true" ht="15" customHeight="true" spans="1:7">
      <c r="A2925" s="32">
        <v>2923</v>
      </c>
      <c r="B2925" s="35" t="s">
        <v>2910</v>
      </c>
      <c r="C2925" s="35" t="s">
        <v>2923</v>
      </c>
      <c r="D2925" s="40" t="s">
        <v>13</v>
      </c>
      <c r="E2925" s="40">
        <v>84</v>
      </c>
      <c r="F2925" s="40" t="s">
        <v>11</v>
      </c>
      <c r="G2925" s="32">
        <v>200</v>
      </c>
    </row>
    <row r="2926" s="1" customFormat="true" ht="15" customHeight="true" spans="1:7">
      <c r="A2926" s="32">
        <v>2924</v>
      </c>
      <c r="B2926" s="34" t="s">
        <v>2910</v>
      </c>
      <c r="C2926" s="34" t="s">
        <v>2924</v>
      </c>
      <c r="D2926" s="40" t="s">
        <v>13</v>
      </c>
      <c r="E2926" s="40">
        <v>84</v>
      </c>
      <c r="F2926" s="40" t="s">
        <v>11</v>
      </c>
      <c r="G2926" s="32">
        <v>200</v>
      </c>
    </row>
    <row r="2927" s="1" customFormat="true" ht="15" customHeight="true" spans="1:7">
      <c r="A2927" s="32">
        <v>2925</v>
      </c>
      <c r="B2927" s="34" t="s">
        <v>2910</v>
      </c>
      <c r="C2927" s="34" t="s">
        <v>1585</v>
      </c>
      <c r="D2927" s="40" t="s">
        <v>10</v>
      </c>
      <c r="E2927" s="40">
        <v>83</v>
      </c>
      <c r="F2927" s="40" t="s">
        <v>11</v>
      </c>
      <c r="G2927" s="32">
        <v>200</v>
      </c>
    </row>
    <row r="2928" s="1" customFormat="true" ht="15" customHeight="true" spans="1:198">
      <c r="A2928" s="32">
        <v>2926</v>
      </c>
      <c r="B2928" s="32" t="s">
        <v>2910</v>
      </c>
      <c r="C2928" s="32" t="s">
        <v>2925</v>
      </c>
      <c r="D2928" s="40" t="s">
        <v>10</v>
      </c>
      <c r="E2928" s="40">
        <v>84</v>
      </c>
      <c r="F2928" s="40" t="s">
        <v>11</v>
      </c>
      <c r="G2928" s="32">
        <v>200</v>
      </c>
      <c r="H2928" s="60"/>
      <c r="I2928" s="60"/>
      <c r="J2928" s="60"/>
      <c r="K2928" s="60"/>
      <c r="L2928" s="60"/>
      <c r="M2928" s="60"/>
      <c r="N2928" s="60"/>
      <c r="O2928" s="60"/>
      <c r="P2928" s="60"/>
      <c r="Q2928" s="60"/>
      <c r="R2928" s="60"/>
      <c r="S2928" s="60"/>
      <c r="T2928" s="60"/>
      <c r="U2928" s="60"/>
      <c r="V2928" s="60"/>
      <c r="W2928" s="60"/>
      <c r="X2928" s="60"/>
      <c r="Y2928" s="60"/>
      <c r="Z2928" s="60"/>
      <c r="AA2928" s="60"/>
      <c r="AB2928" s="60"/>
      <c r="AC2928" s="60"/>
      <c r="AD2928" s="60"/>
      <c r="AE2928" s="60"/>
      <c r="AF2928" s="60"/>
      <c r="AG2928" s="60"/>
      <c r="AH2928" s="60"/>
      <c r="AI2928" s="60"/>
      <c r="AJ2928" s="60"/>
      <c r="AK2928" s="60"/>
      <c r="AL2928" s="60"/>
      <c r="AM2928" s="60"/>
      <c r="AN2928" s="60"/>
      <c r="AO2928" s="60"/>
      <c r="AP2928" s="60"/>
      <c r="AQ2928" s="60"/>
      <c r="AR2928" s="60"/>
      <c r="AS2928" s="60"/>
      <c r="AT2928" s="60"/>
      <c r="AU2928" s="60"/>
      <c r="AV2928" s="60"/>
      <c r="AW2928" s="60"/>
      <c r="AX2928" s="60"/>
      <c r="AY2928" s="60"/>
      <c r="AZ2928" s="60"/>
      <c r="BA2928" s="60"/>
      <c r="BB2928" s="60"/>
      <c r="BC2928" s="60"/>
      <c r="BD2928" s="60"/>
      <c r="BE2928" s="60"/>
      <c r="BF2928" s="60"/>
      <c r="BG2928" s="60"/>
      <c r="BH2928" s="60"/>
      <c r="BI2928" s="60"/>
      <c r="BJ2928" s="60"/>
      <c r="BK2928" s="60"/>
      <c r="BL2928" s="60"/>
      <c r="BM2928" s="60"/>
      <c r="BN2928" s="60"/>
      <c r="BO2928" s="60"/>
      <c r="BP2928" s="60"/>
      <c r="BQ2928" s="60"/>
      <c r="BR2928" s="60"/>
      <c r="BS2928" s="60"/>
      <c r="BT2928" s="60"/>
      <c r="BU2928" s="60"/>
      <c r="BV2928" s="60"/>
      <c r="BW2928" s="60"/>
      <c r="BX2928" s="60"/>
      <c r="BY2928" s="60"/>
      <c r="BZ2928" s="60"/>
      <c r="CA2928" s="60"/>
      <c r="CB2928" s="60"/>
      <c r="CC2928" s="60"/>
      <c r="CD2928" s="60"/>
      <c r="CE2928" s="60"/>
      <c r="CF2928" s="60"/>
      <c r="CG2928" s="60"/>
      <c r="CH2928" s="60"/>
      <c r="CI2928" s="60"/>
      <c r="CJ2928" s="60"/>
      <c r="CK2928" s="60"/>
      <c r="CL2928" s="60"/>
      <c r="CM2928" s="60"/>
      <c r="CN2928" s="60"/>
      <c r="CO2928" s="60"/>
      <c r="CP2928" s="60"/>
      <c r="CQ2928" s="60"/>
      <c r="CR2928" s="60"/>
      <c r="CS2928" s="60"/>
      <c r="CT2928" s="60"/>
      <c r="CU2928" s="60"/>
      <c r="CV2928" s="60"/>
      <c r="CW2928" s="60"/>
      <c r="CX2928" s="60"/>
      <c r="CY2928" s="60"/>
      <c r="CZ2928" s="60"/>
      <c r="DA2928" s="60"/>
      <c r="DB2928" s="60"/>
      <c r="DC2928" s="60"/>
      <c r="DD2928" s="60"/>
      <c r="DE2928" s="60"/>
      <c r="DF2928" s="60"/>
      <c r="DG2928" s="60"/>
      <c r="DH2928" s="60"/>
      <c r="DI2928" s="60"/>
      <c r="DJ2928" s="60"/>
      <c r="DK2928" s="60"/>
      <c r="DL2928" s="60"/>
      <c r="DM2928" s="60"/>
      <c r="DN2928" s="60"/>
      <c r="DO2928" s="60"/>
      <c r="DP2928" s="60"/>
      <c r="DQ2928" s="60"/>
      <c r="DR2928" s="60"/>
      <c r="DS2928" s="60"/>
      <c r="DT2928" s="60"/>
      <c r="DU2928" s="60"/>
      <c r="DV2928" s="60"/>
      <c r="DW2928" s="60"/>
      <c r="DX2928" s="60"/>
      <c r="DY2928" s="60"/>
      <c r="DZ2928" s="60"/>
      <c r="EA2928" s="60"/>
      <c r="EB2928" s="60"/>
      <c r="EC2928" s="60"/>
      <c r="ED2928" s="60"/>
      <c r="EE2928" s="60"/>
      <c r="EF2928" s="60"/>
      <c r="EG2928" s="60"/>
      <c r="EH2928" s="60"/>
      <c r="EI2928" s="60"/>
      <c r="EJ2928" s="60"/>
      <c r="EK2928" s="60"/>
      <c r="EL2928" s="60"/>
      <c r="EM2928" s="60"/>
      <c r="EN2928" s="60"/>
      <c r="EO2928" s="60"/>
      <c r="EP2928" s="60"/>
      <c r="EQ2928" s="60"/>
      <c r="ER2928" s="60"/>
      <c r="ES2928" s="60"/>
      <c r="ET2928" s="60"/>
      <c r="EU2928" s="60"/>
      <c r="EV2928" s="60"/>
      <c r="EW2928" s="60"/>
      <c r="EX2928" s="60"/>
      <c r="EY2928" s="60"/>
      <c r="EZ2928" s="60"/>
      <c r="FA2928" s="60"/>
      <c r="FB2928" s="60"/>
      <c r="FC2928" s="60"/>
      <c r="FD2928" s="60"/>
      <c r="FE2928" s="60"/>
      <c r="FF2928" s="60"/>
      <c r="FG2928" s="60"/>
      <c r="FH2928" s="60"/>
      <c r="FI2928" s="60"/>
      <c r="FJ2928" s="60"/>
      <c r="FK2928" s="60"/>
      <c r="FL2928" s="60"/>
      <c r="FM2928" s="60"/>
      <c r="FN2928" s="60"/>
      <c r="FO2928" s="60"/>
      <c r="FP2928" s="60"/>
      <c r="FQ2928" s="60"/>
      <c r="FR2928" s="60"/>
      <c r="FS2928" s="60"/>
      <c r="FT2928" s="60"/>
      <c r="FU2928" s="60"/>
      <c r="FV2928" s="60"/>
      <c r="FW2928" s="60"/>
      <c r="FX2928" s="60"/>
      <c r="FY2928" s="60"/>
      <c r="FZ2928" s="60"/>
      <c r="GA2928" s="60"/>
      <c r="GB2928" s="60"/>
      <c r="GC2928" s="60"/>
      <c r="GD2928" s="60"/>
      <c r="GE2928" s="60"/>
      <c r="GF2928" s="60"/>
      <c r="GG2928" s="60"/>
      <c r="GH2928" s="60"/>
      <c r="GI2928" s="60"/>
      <c r="GJ2928" s="60"/>
      <c r="GK2928" s="60"/>
      <c r="GL2928" s="60"/>
      <c r="GM2928" s="60"/>
      <c r="GN2928" s="60"/>
      <c r="GO2928" s="60"/>
      <c r="GP2928" s="60"/>
    </row>
    <row r="2929" s="1" customFormat="true" ht="15" customHeight="true" spans="1:198">
      <c r="A2929" s="32">
        <v>2927</v>
      </c>
      <c r="B2929" s="39" t="s">
        <v>2910</v>
      </c>
      <c r="C2929" s="39" t="s">
        <v>2926</v>
      </c>
      <c r="D2929" s="32" t="s">
        <v>13</v>
      </c>
      <c r="E2929" s="32">
        <v>83</v>
      </c>
      <c r="F2929" s="32" t="s">
        <v>136</v>
      </c>
      <c r="G2929" s="32">
        <v>200</v>
      </c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  <c r="AI2929" s="3"/>
      <c r="AJ2929" s="3"/>
      <c r="AK2929" s="3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  <c r="AX2929" s="3"/>
      <c r="AY2929" s="3"/>
      <c r="AZ2929" s="3"/>
      <c r="BA2929" s="3"/>
      <c r="BB2929" s="3"/>
      <c r="BC2929" s="3"/>
      <c r="BD2929" s="3"/>
      <c r="BE2929" s="3"/>
      <c r="BF2929" s="3"/>
      <c r="BG2929" s="3"/>
      <c r="BH2929" s="3"/>
      <c r="BI2929" s="3"/>
      <c r="BJ2929" s="3"/>
      <c r="BK2929" s="3"/>
      <c r="BL2929" s="3"/>
      <c r="BM2929" s="3"/>
      <c r="BN2929" s="3"/>
      <c r="BO2929" s="3"/>
      <c r="BP2929" s="3"/>
      <c r="BQ2929" s="3"/>
      <c r="BR2929" s="3"/>
      <c r="BS2929" s="3"/>
      <c r="BT2929" s="3"/>
      <c r="BU2929" s="3"/>
      <c r="BV2929" s="3"/>
      <c r="BW2929" s="3"/>
      <c r="BX2929" s="3"/>
      <c r="BY2929" s="3"/>
      <c r="BZ2929" s="3"/>
      <c r="CA2929" s="3"/>
      <c r="CB2929" s="3"/>
      <c r="CC2929" s="3"/>
      <c r="CD2929" s="3"/>
      <c r="CE2929" s="3"/>
      <c r="CF2929" s="3"/>
      <c r="CG2929" s="3"/>
      <c r="CH2929" s="3"/>
      <c r="CI2929" s="3"/>
      <c r="CJ2929" s="3"/>
      <c r="CK2929" s="3"/>
      <c r="CL2929" s="3"/>
      <c r="CM2929" s="3"/>
      <c r="CN2929" s="3"/>
      <c r="CO2929" s="3"/>
      <c r="CP2929" s="3"/>
      <c r="CQ2929" s="3"/>
      <c r="CR2929" s="3"/>
      <c r="CS2929" s="3"/>
      <c r="CT2929" s="3"/>
      <c r="CU2929" s="3"/>
      <c r="CV2929" s="3"/>
      <c r="CW2929" s="3"/>
      <c r="CX2929" s="3"/>
      <c r="CY2929" s="3"/>
      <c r="CZ2929" s="3"/>
      <c r="DA2929" s="3"/>
      <c r="DB2929" s="3"/>
      <c r="DC2929" s="3"/>
      <c r="DD2929" s="3"/>
      <c r="DE2929" s="3"/>
      <c r="DF2929" s="3"/>
      <c r="DG2929" s="3"/>
      <c r="DH2929" s="3"/>
      <c r="DI2929" s="3"/>
      <c r="DJ2929" s="3"/>
      <c r="DK2929" s="3"/>
      <c r="DL2929" s="3"/>
      <c r="DM2929" s="3"/>
      <c r="DN2929" s="3"/>
      <c r="DO2929" s="3"/>
      <c r="DP2929" s="3"/>
      <c r="DQ2929" s="3"/>
      <c r="DR2929" s="3"/>
      <c r="DS2929" s="3"/>
      <c r="DT2929" s="3"/>
      <c r="DU2929" s="3"/>
      <c r="DV2929" s="3"/>
      <c r="DW2929" s="3"/>
      <c r="DX2929" s="3"/>
      <c r="DY2929" s="3"/>
      <c r="DZ2929" s="3"/>
      <c r="EA2929" s="3"/>
      <c r="EB2929" s="3"/>
      <c r="EC2929" s="3"/>
      <c r="ED2929" s="3"/>
      <c r="EE2929" s="3"/>
      <c r="EF2929" s="3"/>
      <c r="EG2929" s="3"/>
      <c r="EH2929" s="3"/>
      <c r="EI2929" s="3"/>
      <c r="EJ2929" s="3"/>
      <c r="EK2929" s="3"/>
      <c r="EL2929" s="3"/>
      <c r="EM2929" s="3"/>
      <c r="EN2929" s="3"/>
      <c r="EO2929" s="3"/>
      <c r="EP2929" s="3"/>
      <c r="EQ2929" s="3"/>
      <c r="ER2929" s="3"/>
      <c r="ES2929" s="3"/>
      <c r="ET2929" s="3"/>
      <c r="EU2929" s="3"/>
      <c r="EV2929" s="3"/>
      <c r="EW2929" s="3"/>
      <c r="EX2929" s="3"/>
      <c r="EY2929" s="3"/>
      <c r="EZ2929" s="3"/>
      <c r="FA2929" s="3"/>
      <c r="FB2929" s="3"/>
      <c r="FC2929" s="3"/>
      <c r="FD2929" s="3"/>
      <c r="FE2929" s="3"/>
      <c r="FF2929" s="3"/>
      <c r="FG2929" s="3"/>
      <c r="FH2929" s="3"/>
      <c r="FI2929" s="3"/>
      <c r="FJ2929" s="3"/>
      <c r="FK2929" s="3"/>
      <c r="FL2929" s="3"/>
      <c r="FM2929" s="3"/>
      <c r="FN2929" s="3"/>
      <c r="FO2929" s="3"/>
      <c r="FP2929" s="3"/>
      <c r="FQ2929" s="3"/>
      <c r="FR2929" s="3"/>
      <c r="FS2929" s="3"/>
      <c r="FT2929" s="3"/>
      <c r="FU2929" s="3"/>
      <c r="FV2929" s="3"/>
      <c r="FW2929" s="3"/>
      <c r="FX2929" s="3"/>
      <c r="FY2929" s="3"/>
      <c r="FZ2929" s="3"/>
      <c r="GA2929" s="3"/>
      <c r="GB2929" s="3"/>
      <c r="GC2929" s="3"/>
      <c r="GD2929" s="3"/>
      <c r="GE2929" s="3"/>
      <c r="GF2929" s="3"/>
      <c r="GG2929" s="3"/>
      <c r="GH2929" s="3"/>
      <c r="GI2929" s="3"/>
      <c r="GJ2929" s="3"/>
      <c r="GK2929" s="3"/>
      <c r="GL2929" s="3"/>
      <c r="GM2929" s="3"/>
      <c r="GN2929" s="3"/>
      <c r="GO2929" s="3"/>
      <c r="GP2929" s="3"/>
    </row>
    <row r="2930" s="1" customFormat="true" ht="15" customHeight="true" spans="1:198">
      <c r="A2930" s="32">
        <v>2928</v>
      </c>
      <c r="B2930" s="39" t="s">
        <v>2910</v>
      </c>
      <c r="C2930" s="39" t="s">
        <v>2927</v>
      </c>
      <c r="D2930" s="40" t="s">
        <v>13</v>
      </c>
      <c r="E2930" s="40">
        <v>83</v>
      </c>
      <c r="F2930" s="40" t="s">
        <v>11</v>
      </c>
      <c r="G2930" s="32">
        <v>200</v>
      </c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  <c r="AI2930" s="3"/>
      <c r="AJ2930" s="3"/>
      <c r="AK2930" s="3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  <c r="AX2930" s="3"/>
      <c r="AY2930" s="3"/>
      <c r="AZ2930" s="3"/>
      <c r="BA2930" s="3"/>
      <c r="BB2930" s="3"/>
      <c r="BC2930" s="3"/>
      <c r="BD2930" s="3"/>
      <c r="BE2930" s="3"/>
      <c r="BF2930" s="3"/>
      <c r="BG2930" s="3"/>
      <c r="BH2930" s="3"/>
      <c r="BI2930" s="3"/>
      <c r="BJ2930" s="3"/>
      <c r="BK2930" s="3"/>
      <c r="BL2930" s="3"/>
      <c r="BM2930" s="3"/>
      <c r="BN2930" s="3"/>
      <c r="BO2930" s="3"/>
      <c r="BP2930" s="3"/>
      <c r="BQ2930" s="3"/>
      <c r="BR2930" s="3"/>
      <c r="BS2930" s="3"/>
      <c r="BT2930" s="3"/>
      <c r="BU2930" s="3"/>
      <c r="BV2930" s="3"/>
      <c r="BW2930" s="3"/>
      <c r="BX2930" s="3"/>
      <c r="BY2930" s="3"/>
      <c r="BZ2930" s="3"/>
      <c r="CA2930" s="3"/>
      <c r="CB2930" s="3"/>
      <c r="CC2930" s="3"/>
      <c r="CD2930" s="3"/>
      <c r="CE2930" s="3"/>
      <c r="CF2930" s="3"/>
      <c r="CG2930" s="3"/>
      <c r="CH2930" s="3"/>
      <c r="CI2930" s="3"/>
      <c r="CJ2930" s="3"/>
      <c r="CK2930" s="3"/>
      <c r="CL2930" s="3"/>
      <c r="CM2930" s="3"/>
      <c r="CN2930" s="3"/>
      <c r="CO2930" s="3"/>
      <c r="CP2930" s="3"/>
      <c r="CQ2930" s="3"/>
      <c r="CR2930" s="3"/>
      <c r="CS2930" s="3"/>
      <c r="CT2930" s="3"/>
      <c r="CU2930" s="3"/>
      <c r="CV2930" s="3"/>
      <c r="CW2930" s="3"/>
      <c r="CX2930" s="3"/>
      <c r="CY2930" s="3"/>
      <c r="CZ2930" s="3"/>
      <c r="DA2930" s="3"/>
      <c r="DB2930" s="3"/>
      <c r="DC2930" s="3"/>
      <c r="DD2930" s="3"/>
      <c r="DE2930" s="3"/>
      <c r="DF2930" s="3"/>
      <c r="DG2930" s="3"/>
      <c r="DH2930" s="3"/>
      <c r="DI2930" s="3"/>
      <c r="DJ2930" s="3"/>
      <c r="DK2930" s="3"/>
      <c r="DL2930" s="3"/>
      <c r="DM2930" s="3"/>
      <c r="DN2930" s="3"/>
      <c r="DO2930" s="3"/>
      <c r="DP2930" s="3"/>
      <c r="DQ2930" s="3"/>
      <c r="DR2930" s="3"/>
      <c r="DS2930" s="3"/>
      <c r="DT2930" s="3"/>
      <c r="DU2930" s="3"/>
      <c r="DV2930" s="3"/>
      <c r="DW2930" s="3"/>
      <c r="DX2930" s="3"/>
      <c r="DY2930" s="3"/>
      <c r="DZ2930" s="3"/>
      <c r="EA2930" s="3"/>
      <c r="EB2930" s="3"/>
      <c r="EC2930" s="3"/>
      <c r="ED2930" s="3"/>
      <c r="EE2930" s="3"/>
      <c r="EF2930" s="3"/>
      <c r="EG2930" s="3"/>
      <c r="EH2930" s="3"/>
      <c r="EI2930" s="3"/>
      <c r="EJ2930" s="3"/>
      <c r="EK2930" s="3"/>
      <c r="EL2930" s="3"/>
      <c r="EM2930" s="3"/>
      <c r="EN2930" s="3"/>
      <c r="EO2930" s="3"/>
      <c r="EP2930" s="3"/>
      <c r="EQ2930" s="3"/>
      <c r="ER2930" s="3"/>
      <c r="ES2930" s="3"/>
      <c r="ET2930" s="3"/>
      <c r="EU2930" s="3"/>
      <c r="EV2930" s="3"/>
      <c r="EW2930" s="3"/>
      <c r="EX2930" s="3"/>
      <c r="EY2930" s="3"/>
      <c r="EZ2930" s="3"/>
      <c r="FA2930" s="3"/>
      <c r="FB2930" s="3"/>
      <c r="FC2930" s="3"/>
      <c r="FD2930" s="3"/>
      <c r="FE2930" s="3"/>
      <c r="FF2930" s="3"/>
      <c r="FG2930" s="3"/>
      <c r="FH2930" s="3"/>
      <c r="FI2930" s="3"/>
      <c r="FJ2930" s="3"/>
      <c r="FK2930" s="3"/>
      <c r="FL2930" s="3"/>
      <c r="FM2930" s="3"/>
      <c r="FN2930" s="3"/>
      <c r="FO2930" s="3"/>
      <c r="FP2930" s="3"/>
      <c r="FQ2930" s="3"/>
      <c r="FR2930" s="3"/>
      <c r="FS2930" s="3"/>
      <c r="FT2930" s="3"/>
      <c r="FU2930" s="3"/>
      <c r="FV2930" s="3"/>
      <c r="FW2930" s="3"/>
      <c r="FX2930" s="3"/>
      <c r="FY2930" s="3"/>
      <c r="FZ2930" s="3"/>
      <c r="GA2930" s="3"/>
      <c r="GB2930" s="3"/>
      <c r="GC2930" s="3"/>
      <c r="GD2930" s="3"/>
      <c r="GE2930" s="3"/>
      <c r="GF2930" s="3"/>
      <c r="GG2930" s="3"/>
      <c r="GH2930" s="3"/>
      <c r="GI2930" s="3"/>
      <c r="GJ2930" s="3"/>
      <c r="GK2930" s="3"/>
      <c r="GL2930" s="3"/>
      <c r="GM2930" s="3"/>
      <c r="GN2930" s="3"/>
      <c r="GO2930" s="3"/>
      <c r="GP2930" s="3"/>
    </row>
    <row r="2931" s="1" customFormat="true" ht="15" customHeight="true" spans="1:198">
      <c r="A2931" s="32">
        <v>2929</v>
      </c>
      <c r="B2931" s="39" t="s">
        <v>2910</v>
      </c>
      <c r="C2931" s="39" t="s">
        <v>2928</v>
      </c>
      <c r="D2931" s="40" t="s">
        <v>10</v>
      </c>
      <c r="E2931" s="40">
        <v>83</v>
      </c>
      <c r="F2931" s="40" t="s">
        <v>11</v>
      </c>
      <c r="G2931" s="32">
        <v>200</v>
      </c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  <c r="AI2931" s="3"/>
      <c r="AJ2931" s="3"/>
      <c r="AK2931" s="3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  <c r="AX2931" s="3"/>
      <c r="AY2931" s="3"/>
      <c r="AZ2931" s="3"/>
      <c r="BA2931" s="3"/>
      <c r="BB2931" s="3"/>
      <c r="BC2931" s="3"/>
      <c r="BD2931" s="3"/>
      <c r="BE2931" s="3"/>
      <c r="BF2931" s="3"/>
      <c r="BG2931" s="3"/>
      <c r="BH2931" s="3"/>
      <c r="BI2931" s="3"/>
      <c r="BJ2931" s="3"/>
      <c r="BK2931" s="3"/>
      <c r="BL2931" s="3"/>
      <c r="BM2931" s="3"/>
      <c r="BN2931" s="3"/>
      <c r="BO2931" s="3"/>
      <c r="BP2931" s="3"/>
      <c r="BQ2931" s="3"/>
      <c r="BR2931" s="3"/>
      <c r="BS2931" s="3"/>
      <c r="BT2931" s="3"/>
      <c r="BU2931" s="3"/>
      <c r="BV2931" s="3"/>
      <c r="BW2931" s="3"/>
      <c r="BX2931" s="3"/>
      <c r="BY2931" s="3"/>
      <c r="BZ2931" s="3"/>
      <c r="CA2931" s="3"/>
      <c r="CB2931" s="3"/>
      <c r="CC2931" s="3"/>
      <c r="CD2931" s="3"/>
      <c r="CE2931" s="3"/>
      <c r="CF2931" s="3"/>
      <c r="CG2931" s="3"/>
      <c r="CH2931" s="3"/>
      <c r="CI2931" s="3"/>
      <c r="CJ2931" s="3"/>
      <c r="CK2931" s="3"/>
      <c r="CL2931" s="3"/>
      <c r="CM2931" s="3"/>
      <c r="CN2931" s="3"/>
      <c r="CO2931" s="3"/>
      <c r="CP2931" s="3"/>
      <c r="CQ2931" s="3"/>
      <c r="CR2931" s="3"/>
      <c r="CS2931" s="3"/>
      <c r="CT2931" s="3"/>
      <c r="CU2931" s="3"/>
      <c r="CV2931" s="3"/>
      <c r="CW2931" s="3"/>
      <c r="CX2931" s="3"/>
      <c r="CY2931" s="3"/>
      <c r="CZ2931" s="3"/>
      <c r="DA2931" s="3"/>
      <c r="DB2931" s="3"/>
      <c r="DC2931" s="3"/>
      <c r="DD2931" s="3"/>
      <c r="DE2931" s="3"/>
      <c r="DF2931" s="3"/>
      <c r="DG2931" s="3"/>
      <c r="DH2931" s="3"/>
      <c r="DI2931" s="3"/>
      <c r="DJ2931" s="3"/>
      <c r="DK2931" s="3"/>
      <c r="DL2931" s="3"/>
      <c r="DM2931" s="3"/>
      <c r="DN2931" s="3"/>
      <c r="DO2931" s="3"/>
      <c r="DP2931" s="3"/>
      <c r="DQ2931" s="3"/>
      <c r="DR2931" s="3"/>
      <c r="DS2931" s="3"/>
      <c r="DT2931" s="3"/>
      <c r="DU2931" s="3"/>
      <c r="DV2931" s="3"/>
      <c r="DW2931" s="3"/>
      <c r="DX2931" s="3"/>
      <c r="DY2931" s="3"/>
      <c r="DZ2931" s="3"/>
      <c r="EA2931" s="3"/>
      <c r="EB2931" s="3"/>
      <c r="EC2931" s="3"/>
      <c r="ED2931" s="3"/>
      <c r="EE2931" s="3"/>
      <c r="EF2931" s="3"/>
      <c r="EG2931" s="3"/>
      <c r="EH2931" s="3"/>
      <c r="EI2931" s="3"/>
      <c r="EJ2931" s="3"/>
      <c r="EK2931" s="3"/>
      <c r="EL2931" s="3"/>
      <c r="EM2931" s="3"/>
      <c r="EN2931" s="3"/>
      <c r="EO2931" s="3"/>
      <c r="EP2931" s="3"/>
      <c r="EQ2931" s="3"/>
      <c r="ER2931" s="3"/>
      <c r="ES2931" s="3"/>
      <c r="ET2931" s="3"/>
      <c r="EU2931" s="3"/>
      <c r="EV2931" s="3"/>
      <c r="EW2931" s="3"/>
      <c r="EX2931" s="3"/>
      <c r="EY2931" s="3"/>
      <c r="EZ2931" s="3"/>
      <c r="FA2931" s="3"/>
      <c r="FB2931" s="3"/>
      <c r="FC2931" s="3"/>
      <c r="FD2931" s="3"/>
      <c r="FE2931" s="3"/>
      <c r="FF2931" s="3"/>
      <c r="FG2931" s="3"/>
      <c r="FH2931" s="3"/>
      <c r="FI2931" s="3"/>
      <c r="FJ2931" s="3"/>
      <c r="FK2931" s="3"/>
      <c r="FL2931" s="3"/>
      <c r="FM2931" s="3"/>
      <c r="FN2931" s="3"/>
      <c r="FO2931" s="3"/>
      <c r="FP2931" s="3"/>
      <c r="FQ2931" s="3"/>
      <c r="FR2931" s="3"/>
      <c r="FS2931" s="3"/>
      <c r="FT2931" s="3"/>
      <c r="FU2931" s="3"/>
      <c r="FV2931" s="3"/>
      <c r="FW2931" s="3"/>
      <c r="FX2931" s="3"/>
      <c r="FY2931" s="3"/>
      <c r="FZ2931" s="3"/>
      <c r="GA2931" s="3"/>
      <c r="GB2931" s="3"/>
      <c r="GC2931" s="3"/>
      <c r="GD2931" s="3"/>
      <c r="GE2931" s="3"/>
      <c r="GF2931" s="3"/>
      <c r="GG2931" s="3"/>
      <c r="GH2931" s="3"/>
      <c r="GI2931" s="3"/>
      <c r="GJ2931" s="3"/>
      <c r="GK2931" s="3"/>
      <c r="GL2931" s="3"/>
      <c r="GM2931" s="3"/>
      <c r="GN2931" s="3"/>
      <c r="GO2931" s="3"/>
      <c r="GP2931" s="3"/>
    </row>
    <row r="2932" s="1" customFormat="true" ht="15" customHeight="true" spans="1:198">
      <c r="A2932" s="32">
        <v>2930</v>
      </c>
      <c r="B2932" s="39" t="s">
        <v>2910</v>
      </c>
      <c r="C2932" s="39" t="s">
        <v>2929</v>
      </c>
      <c r="D2932" s="40" t="s">
        <v>13</v>
      </c>
      <c r="E2932" s="40">
        <v>83</v>
      </c>
      <c r="F2932" s="40" t="s">
        <v>11</v>
      </c>
      <c r="G2932" s="32">
        <v>200</v>
      </c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  <c r="AI2932" s="3"/>
      <c r="AJ2932" s="3"/>
      <c r="AK2932" s="3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  <c r="AX2932" s="3"/>
      <c r="AY2932" s="3"/>
      <c r="AZ2932" s="3"/>
      <c r="BA2932" s="3"/>
      <c r="BB2932" s="3"/>
      <c r="BC2932" s="3"/>
      <c r="BD2932" s="3"/>
      <c r="BE2932" s="3"/>
      <c r="BF2932" s="3"/>
      <c r="BG2932" s="3"/>
      <c r="BH2932" s="3"/>
      <c r="BI2932" s="3"/>
      <c r="BJ2932" s="3"/>
      <c r="BK2932" s="3"/>
      <c r="BL2932" s="3"/>
      <c r="BM2932" s="3"/>
      <c r="BN2932" s="3"/>
      <c r="BO2932" s="3"/>
      <c r="BP2932" s="3"/>
      <c r="BQ2932" s="3"/>
      <c r="BR2932" s="3"/>
      <c r="BS2932" s="3"/>
      <c r="BT2932" s="3"/>
      <c r="BU2932" s="3"/>
      <c r="BV2932" s="3"/>
      <c r="BW2932" s="3"/>
      <c r="BX2932" s="3"/>
      <c r="BY2932" s="3"/>
      <c r="BZ2932" s="3"/>
      <c r="CA2932" s="3"/>
      <c r="CB2932" s="3"/>
      <c r="CC2932" s="3"/>
      <c r="CD2932" s="3"/>
      <c r="CE2932" s="3"/>
      <c r="CF2932" s="3"/>
      <c r="CG2932" s="3"/>
      <c r="CH2932" s="3"/>
      <c r="CI2932" s="3"/>
      <c r="CJ2932" s="3"/>
      <c r="CK2932" s="3"/>
      <c r="CL2932" s="3"/>
      <c r="CM2932" s="3"/>
      <c r="CN2932" s="3"/>
      <c r="CO2932" s="3"/>
      <c r="CP2932" s="3"/>
      <c r="CQ2932" s="3"/>
      <c r="CR2932" s="3"/>
      <c r="CS2932" s="3"/>
      <c r="CT2932" s="3"/>
      <c r="CU2932" s="3"/>
      <c r="CV2932" s="3"/>
      <c r="CW2932" s="3"/>
      <c r="CX2932" s="3"/>
      <c r="CY2932" s="3"/>
      <c r="CZ2932" s="3"/>
      <c r="DA2932" s="3"/>
      <c r="DB2932" s="3"/>
      <c r="DC2932" s="3"/>
      <c r="DD2932" s="3"/>
      <c r="DE2932" s="3"/>
      <c r="DF2932" s="3"/>
      <c r="DG2932" s="3"/>
      <c r="DH2932" s="3"/>
      <c r="DI2932" s="3"/>
      <c r="DJ2932" s="3"/>
      <c r="DK2932" s="3"/>
      <c r="DL2932" s="3"/>
      <c r="DM2932" s="3"/>
      <c r="DN2932" s="3"/>
      <c r="DO2932" s="3"/>
      <c r="DP2932" s="3"/>
      <c r="DQ2932" s="3"/>
      <c r="DR2932" s="3"/>
      <c r="DS2932" s="3"/>
      <c r="DT2932" s="3"/>
      <c r="DU2932" s="3"/>
      <c r="DV2932" s="3"/>
      <c r="DW2932" s="3"/>
      <c r="DX2932" s="3"/>
      <c r="DY2932" s="3"/>
      <c r="DZ2932" s="3"/>
      <c r="EA2932" s="3"/>
      <c r="EB2932" s="3"/>
      <c r="EC2932" s="3"/>
      <c r="ED2932" s="3"/>
      <c r="EE2932" s="3"/>
      <c r="EF2932" s="3"/>
      <c r="EG2932" s="3"/>
      <c r="EH2932" s="3"/>
      <c r="EI2932" s="3"/>
      <c r="EJ2932" s="3"/>
      <c r="EK2932" s="3"/>
      <c r="EL2932" s="3"/>
      <c r="EM2932" s="3"/>
      <c r="EN2932" s="3"/>
      <c r="EO2932" s="3"/>
      <c r="EP2932" s="3"/>
      <c r="EQ2932" s="3"/>
      <c r="ER2932" s="3"/>
      <c r="ES2932" s="3"/>
      <c r="ET2932" s="3"/>
      <c r="EU2932" s="3"/>
      <c r="EV2932" s="3"/>
      <c r="EW2932" s="3"/>
      <c r="EX2932" s="3"/>
      <c r="EY2932" s="3"/>
      <c r="EZ2932" s="3"/>
      <c r="FA2932" s="3"/>
      <c r="FB2932" s="3"/>
      <c r="FC2932" s="3"/>
      <c r="FD2932" s="3"/>
      <c r="FE2932" s="3"/>
      <c r="FF2932" s="3"/>
      <c r="FG2932" s="3"/>
      <c r="FH2932" s="3"/>
      <c r="FI2932" s="3"/>
      <c r="FJ2932" s="3"/>
      <c r="FK2932" s="3"/>
      <c r="FL2932" s="3"/>
      <c r="FM2932" s="3"/>
      <c r="FN2932" s="3"/>
      <c r="FO2932" s="3"/>
      <c r="FP2932" s="3"/>
      <c r="FQ2932" s="3"/>
      <c r="FR2932" s="3"/>
      <c r="FS2932" s="3"/>
      <c r="FT2932" s="3"/>
      <c r="FU2932" s="3"/>
      <c r="FV2932" s="3"/>
      <c r="FW2932" s="3"/>
      <c r="FX2932" s="3"/>
      <c r="FY2932" s="3"/>
      <c r="FZ2932" s="3"/>
      <c r="GA2932" s="3"/>
      <c r="GB2932" s="3"/>
      <c r="GC2932" s="3"/>
      <c r="GD2932" s="3"/>
      <c r="GE2932" s="3"/>
      <c r="GF2932" s="3"/>
      <c r="GG2932" s="3"/>
      <c r="GH2932" s="3"/>
      <c r="GI2932" s="3"/>
      <c r="GJ2932" s="3"/>
      <c r="GK2932" s="3"/>
      <c r="GL2932" s="3"/>
      <c r="GM2932" s="3"/>
      <c r="GN2932" s="3"/>
      <c r="GO2932" s="3"/>
      <c r="GP2932" s="3"/>
    </row>
    <row r="2933" s="1" customFormat="true" ht="15" customHeight="true" spans="1:7">
      <c r="A2933" s="32">
        <v>2931</v>
      </c>
      <c r="B2933" s="32" t="s">
        <v>2910</v>
      </c>
      <c r="C2933" s="32" t="s">
        <v>2930</v>
      </c>
      <c r="D2933" s="40" t="s">
        <v>10</v>
      </c>
      <c r="E2933" s="40">
        <v>83</v>
      </c>
      <c r="F2933" s="40" t="s">
        <v>11</v>
      </c>
      <c r="G2933" s="32">
        <v>200</v>
      </c>
    </row>
    <row r="2934" s="1" customFormat="true" ht="15" customHeight="true" spans="1:7">
      <c r="A2934" s="32">
        <v>2932</v>
      </c>
      <c r="B2934" s="32" t="s">
        <v>2910</v>
      </c>
      <c r="C2934" s="32" t="s">
        <v>2931</v>
      </c>
      <c r="D2934" s="40" t="s">
        <v>10</v>
      </c>
      <c r="E2934" s="40">
        <v>83</v>
      </c>
      <c r="F2934" s="40" t="s">
        <v>11</v>
      </c>
      <c r="G2934" s="32">
        <v>200</v>
      </c>
    </row>
    <row r="2935" s="1" customFormat="true" ht="15" customHeight="true" spans="1:7">
      <c r="A2935" s="32">
        <v>2933</v>
      </c>
      <c r="B2935" s="40" t="s">
        <v>2910</v>
      </c>
      <c r="C2935" s="40" t="s">
        <v>2932</v>
      </c>
      <c r="D2935" s="40" t="s">
        <v>13</v>
      </c>
      <c r="E2935" s="40">
        <v>82</v>
      </c>
      <c r="F2935" s="40" t="s">
        <v>11</v>
      </c>
      <c r="G2935" s="32">
        <v>200</v>
      </c>
    </row>
    <row r="2936" s="1" customFormat="true" ht="15" customHeight="true" spans="1:7">
      <c r="A2936" s="32">
        <v>2934</v>
      </c>
      <c r="B2936" s="37" t="s">
        <v>2910</v>
      </c>
      <c r="C2936" s="37" t="s">
        <v>2933</v>
      </c>
      <c r="D2936" s="40" t="s">
        <v>13</v>
      </c>
      <c r="E2936" s="40">
        <v>82</v>
      </c>
      <c r="F2936" s="40" t="s">
        <v>11</v>
      </c>
      <c r="G2936" s="32">
        <v>200</v>
      </c>
    </row>
    <row r="2937" s="1" customFormat="true" ht="15" customHeight="true" spans="1:7">
      <c r="A2937" s="32">
        <v>2935</v>
      </c>
      <c r="B2937" s="37" t="s">
        <v>2910</v>
      </c>
      <c r="C2937" s="37" t="s">
        <v>2934</v>
      </c>
      <c r="D2937" s="40" t="s">
        <v>10</v>
      </c>
      <c r="E2937" s="40">
        <v>82</v>
      </c>
      <c r="F2937" s="40" t="s">
        <v>11</v>
      </c>
      <c r="G2937" s="32">
        <v>200</v>
      </c>
    </row>
    <row r="2938" s="4" customFormat="true" ht="15" customHeight="true" spans="1:7">
      <c r="A2938" s="32">
        <v>2936</v>
      </c>
      <c r="B2938" s="38" t="s">
        <v>2910</v>
      </c>
      <c r="C2938" s="38" t="s">
        <v>2935</v>
      </c>
      <c r="D2938" s="40" t="s">
        <v>13</v>
      </c>
      <c r="E2938" s="40">
        <v>82</v>
      </c>
      <c r="F2938" s="40" t="s">
        <v>11</v>
      </c>
      <c r="G2938" s="38">
        <v>200</v>
      </c>
    </row>
    <row r="2939" s="4" customFormat="true" ht="15" customHeight="true" spans="1:7">
      <c r="A2939" s="32">
        <v>2937</v>
      </c>
      <c r="B2939" s="38" t="s">
        <v>2910</v>
      </c>
      <c r="C2939" s="38" t="s">
        <v>2936</v>
      </c>
      <c r="D2939" s="40" t="s">
        <v>13</v>
      </c>
      <c r="E2939" s="40">
        <v>82</v>
      </c>
      <c r="F2939" s="40" t="s">
        <v>11</v>
      </c>
      <c r="G2939" s="38">
        <v>200</v>
      </c>
    </row>
    <row r="2940" s="4" customFormat="true" ht="15" customHeight="true" spans="1:7">
      <c r="A2940" s="32">
        <v>2938</v>
      </c>
      <c r="B2940" s="38" t="s">
        <v>2910</v>
      </c>
      <c r="C2940" s="38" t="s">
        <v>2937</v>
      </c>
      <c r="D2940" s="40" t="s">
        <v>13</v>
      </c>
      <c r="E2940" s="40">
        <v>81</v>
      </c>
      <c r="F2940" s="40" t="s">
        <v>11</v>
      </c>
      <c r="G2940" s="38">
        <v>200</v>
      </c>
    </row>
    <row r="2941" s="4" customFormat="true" ht="15" customHeight="true" spans="1:7">
      <c r="A2941" s="32">
        <v>2939</v>
      </c>
      <c r="B2941" s="38" t="s">
        <v>2910</v>
      </c>
      <c r="C2941" s="38" t="s">
        <v>2938</v>
      </c>
      <c r="D2941" s="40" t="s">
        <v>10</v>
      </c>
      <c r="E2941" s="40">
        <v>82</v>
      </c>
      <c r="F2941" s="40" t="s">
        <v>11</v>
      </c>
      <c r="G2941" s="38">
        <v>200</v>
      </c>
    </row>
    <row r="2942" s="4" customFormat="true" ht="15" customHeight="true" spans="1:7">
      <c r="A2942" s="32">
        <v>2940</v>
      </c>
      <c r="B2942" s="38" t="s">
        <v>2910</v>
      </c>
      <c r="C2942" s="38" t="s">
        <v>2939</v>
      </c>
      <c r="D2942" s="32" t="s">
        <v>13</v>
      </c>
      <c r="E2942" s="32">
        <v>82</v>
      </c>
      <c r="F2942" s="32" t="s">
        <v>15</v>
      </c>
      <c r="G2942" s="38">
        <v>200</v>
      </c>
    </row>
    <row r="2943" s="1" customFormat="true" ht="15" customHeight="true" spans="1:7">
      <c r="A2943" s="32">
        <v>2941</v>
      </c>
      <c r="B2943" s="32" t="s">
        <v>2910</v>
      </c>
      <c r="C2943" s="32" t="s">
        <v>59</v>
      </c>
      <c r="D2943" s="40" t="s">
        <v>10</v>
      </c>
      <c r="E2943" s="40">
        <v>81</v>
      </c>
      <c r="F2943" s="40" t="s">
        <v>11</v>
      </c>
      <c r="G2943" s="49">
        <v>200</v>
      </c>
    </row>
    <row r="2944" s="1" customFormat="true" ht="15" customHeight="true" spans="1:7">
      <c r="A2944" s="32">
        <v>2942</v>
      </c>
      <c r="B2944" s="32" t="s">
        <v>2910</v>
      </c>
      <c r="C2944" s="32" t="s">
        <v>2940</v>
      </c>
      <c r="D2944" s="40" t="s">
        <v>13</v>
      </c>
      <c r="E2944" s="40">
        <v>81</v>
      </c>
      <c r="F2944" s="40" t="s">
        <v>11</v>
      </c>
      <c r="G2944" s="49">
        <v>200</v>
      </c>
    </row>
    <row r="2945" s="1" customFormat="true" ht="15" customHeight="true" spans="1:7">
      <c r="A2945" s="32">
        <v>2943</v>
      </c>
      <c r="B2945" s="43" t="s">
        <v>2910</v>
      </c>
      <c r="C2945" s="43" t="s">
        <v>2941</v>
      </c>
      <c r="D2945" s="40" t="s">
        <v>10</v>
      </c>
      <c r="E2945" s="40">
        <v>81</v>
      </c>
      <c r="F2945" s="40" t="s">
        <v>11</v>
      </c>
      <c r="G2945" s="39">
        <v>200</v>
      </c>
    </row>
    <row r="2946" s="1" customFormat="true" ht="15" customHeight="true" spans="1:7">
      <c r="A2946" s="32">
        <v>2944</v>
      </c>
      <c r="B2946" s="37" t="s">
        <v>2910</v>
      </c>
      <c r="C2946" s="37" t="s">
        <v>2942</v>
      </c>
      <c r="D2946" s="40" t="s">
        <v>13</v>
      </c>
      <c r="E2946" s="40">
        <v>81</v>
      </c>
      <c r="F2946" s="40" t="s">
        <v>11</v>
      </c>
      <c r="G2946" s="50">
        <v>200</v>
      </c>
    </row>
    <row r="2947" s="1" customFormat="true" ht="15" customHeight="true" spans="1:7">
      <c r="A2947" s="32">
        <v>2945</v>
      </c>
      <c r="B2947" s="37" t="s">
        <v>2910</v>
      </c>
      <c r="C2947" s="37" t="s">
        <v>2943</v>
      </c>
      <c r="D2947" s="32" t="s">
        <v>13</v>
      </c>
      <c r="E2947" s="32">
        <v>81</v>
      </c>
      <c r="F2947" s="32" t="s">
        <v>136</v>
      </c>
      <c r="G2947" s="39">
        <v>200</v>
      </c>
    </row>
    <row r="2948" ht="15" customHeight="true" spans="1:7">
      <c r="A2948" s="32">
        <v>2946</v>
      </c>
      <c r="B2948" s="40" t="s">
        <v>2910</v>
      </c>
      <c r="C2948" s="40" t="s">
        <v>197</v>
      </c>
      <c r="D2948" s="40" t="s">
        <v>10</v>
      </c>
      <c r="E2948" s="40">
        <v>81</v>
      </c>
      <c r="F2948" s="40" t="s">
        <v>11</v>
      </c>
      <c r="G2948" s="40">
        <v>200</v>
      </c>
    </row>
    <row r="2949" ht="15" customHeight="true" spans="1:7">
      <c r="A2949" s="32">
        <v>2947</v>
      </c>
      <c r="B2949" s="40" t="s">
        <v>2910</v>
      </c>
      <c r="C2949" s="40" t="s">
        <v>2944</v>
      </c>
      <c r="D2949" s="40" t="s">
        <v>13</v>
      </c>
      <c r="E2949" s="40">
        <v>81</v>
      </c>
      <c r="F2949" s="40" t="s">
        <v>11</v>
      </c>
      <c r="G2949" s="40">
        <v>200</v>
      </c>
    </row>
    <row r="2950" ht="15" customHeight="true" spans="1:7">
      <c r="A2950" s="32">
        <v>2948</v>
      </c>
      <c r="B2950" s="40" t="s">
        <v>2910</v>
      </c>
      <c r="C2950" s="40" t="s">
        <v>2945</v>
      </c>
      <c r="D2950" s="40" t="s">
        <v>10</v>
      </c>
      <c r="E2950" s="40">
        <v>81</v>
      </c>
      <c r="F2950" s="40" t="s">
        <v>11</v>
      </c>
      <c r="G2950" s="40">
        <v>200</v>
      </c>
    </row>
    <row r="2951" ht="15" customHeight="true" spans="1:7">
      <c r="A2951" s="32">
        <v>2949</v>
      </c>
      <c r="B2951" s="40" t="s">
        <v>2910</v>
      </c>
      <c r="C2951" s="40" t="s">
        <v>2946</v>
      </c>
      <c r="D2951" s="105" t="s">
        <v>13</v>
      </c>
      <c r="E2951" s="105">
        <v>80</v>
      </c>
      <c r="F2951" s="105" t="s">
        <v>11</v>
      </c>
      <c r="G2951" s="40">
        <v>200</v>
      </c>
    </row>
    <row r="2952" ht="15" customHeight="true" spans="1:7">
      <c r="A2952" s="32">
        <v>2950</v>
      </c>
      <c r="B2952" s="42" t="s">
        <v>2910</v>
      </c>
      <c r="C2952" s="42" t="s">
        <v>2947</v>
      </c>
      <c r="D2952" s="40" t="s">
        <v>10</v>
      </c>
      <c r="E2952" s="40">
        <v>84</v>
      </c>
      <c r="F2952" s="40" t="s">
        <v>11</v>
      </c>
      <c r="G2952" s="42">
        <v>200</v>
      </c>
    </row>
    <row r="2953" ht="15" customHeight="true" spans="1:7">
      <c r="A2953" s="32">
        <v>2951</v>
      </c>
      <c r="B2953" s="32" t="s">
        <v>2910</v>
      </c>
      <c r="C2953" s="32" t="s">
        <v>2948</v>
      </c>
      <c r="D2953" s="37" t="s">
        <v>10</v>
      </c>
      <c r="E2953" s="37">
        <v>80</v>
      </c>
      <c r="F2953" s="37" t="s">
        <v>11</v>
      </c>
      <c r="G2953" s="32">
        <v>200</v>
      </c>
    </row>
    <row r="2954" ht="15" customHeight="true" spans="1:7">
      <c r="A2954" s="32">
        <v>2952</v>
      </c>
      <c r="B2954" s="37" t="s">
        <v>2910</v>
      </c>
      <c r="C2954" s="37" t="s">
        <v>2949</v>
      </c>
      <c r="D2954" s="37" t="s">
        <v>10</v>
      </c>
      <c r="E2954" s="37">
        <v>80</v>
      </c>
      <c r="F2954" s="37" t="s">
        <v>11</v>
      </c>
      <c r="G2954" s="37">
        <v>200</v>
      </c>
    </row>
    <row r="2955" ht="15" customHeight="true" spans="1:7">
      <c r="A2955" s="32">
        <v>2953</v>
      </c>
      <c r="B2955" s="37" t="s">
        <v>2910</v>
      </c>
      <c r="C2955" s="37" t="s">
        <v>2950</v>
      </c>
      <c r="D2955" s="37" t="s">
        <v>10</v>
      </c>
      <c r="E2955" s="37">
        <v>80</v>
      </c>
      <c r="F2955" s="37" t="s">
        <v>11</v>
      </c>
      <c r="G2955" s="37">
        <v>200</v>
      </c>
    </row>
    <row r="2956" ht="15" customHeight="true" spans="1:7">
      <c r="A2956" s="32">
        <v>2954</v>
      </c>
      <c r="B2956" s="37" t="s">
        <v>2910</v>
      </c>
      <c r="C2956" s="37" t="s">
        <v>2951</v>
      </c>
      <c r="D2956" s="37" t="s">
        <v>13</v>
      </c>
      <c r="E2956" s="37">
        <v>80</v>
      </c>
      <c r="F2956" s="37" t="s">
        <v>11</v>
      </c>
      <c r="G2956" s="37">
        <v>200</v>
      </c>
    </row>
    <row r="2957" s="1" customFormat="true" ht="15" customHeight="true" spans="1:7">
      <c r="A2957" s="32">
        <v>2955</v>
      </c>
      <c r="B2957" s="32" t="s">
        <v>2952</v>
      </c>
      <c r="C2957" s="32" t="s">
        <v>2953</v>
      </c>
      <c r="D2957" s="40" t="s">
        <v>13</v>
      </c>
      <c r="E2957" s="40">
        <v>88</v>
      </c>
      <c r="F2957" s="40" t="s">
        <v>11</v>
      </c>
      <c r="G2957" s="32">
        <v>200</v>
      </c>
    </row>
    <row r="2958" s="14" customFormat="true" ht="15" customHeight="true" spans="1:198">
      <c r="A2958" s="32">
        <v>2956</v>
      </c>
      <c r="B2958" s="32" t="s">
        <v>2952</v>
      </c>
      <c r="C2958" s="32" t="s">
        <v>2954</v>
      </c>
      <c r="D2958" s="40" t="s">
        <v>13</v>
      </c>
      <c r="E2958" s="40">
        <v>85</v>
      </c>
      <c r="F2958" s="40" t="s">
        <v>11</v>
      </c>
      <c r="G2958" s="32">
        <v>200</v>
      </c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  <c r="FK2958" s="1"/>
      <c r="FL2958" s="1"/>
      <c r="FM2958" s="1"/>
      <c r="FN2958" s="1"/>
      <c r="FO2958" s="1"/>
      <c r="FP2958" s="1"/>
      <c r="FQ2958" s="1"/>
      <c r="FR2958" s="1"/>
      <c r="FS2958" s="1"/>
      <c r="FT2958" s="1"/>
      <c r="FU2958" s="1"/>
      <c r="FV2958" s="1"/>
      <c r="FW2958" s="1"/>
      <c r="FX2958" s="1"/>
      <c r="FY2958" s="1"/>
      <c r="FZ2958" s="1"/>
      <c r="GA2958" s="1"/>
      <c r="GB2958" s="1"/>
      <c r="GC2958" s="1"/>
      <c r="GD2958" s="1"/>
      <c r="GE2958" s="1"/>
      <c r="GF2958" s="1"/>
      <c r="GG2958" s="1"/>
      <c r="GH2958" s="1"/>
      <c r="GI2958" s="1"/>
      <c r="GJ2958" s="1"/>
      <c r="GK2958" s="1"/>
      <c r="GL2958" s="1"/>
      <c r="GM2958" s="1"/>
      <c r="GN2958" s="1"/>
      <c r="GO2958" s="1"/>
      <c r="GP2958" s="1"/>
    </row>
    <row r="2959" s="3" customFormat="true" ht="15" customHeight="true" spans="1:198">
      <c r="A2959" s="32">
        <v>2957</v>
      </c>
      <c r="B2959" s="32" t="s">
        <v>2952</v>
      </c>
      <c r="C2959" s="32" t="s">
        <v>2955</v>
      </c>
      <c r="D2959" s="32" t="s">
        <v>13</v>
      </c>
      <c r="E2959" s="32">
        <v>87</v>
      </c>
      <c r="F2959" s="32" t="s">
        <v>15</v>
      </c>
      <c r="G2959" s="32">
        <v>200</v>
      </c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  <c r="FK2959" s="1"/>
      <c r="FL2959" s="1"/>
      <c r="FM2959" s="1"/>
      <c r="FN2959" s="1"/>
      <c r="FO2959" s="1"/>
      <c r="FP2959" s="1"/>
      <c r="FQ2959" s="1"/>
      <c r="FR2959" s="1"/>
      <c r="FS2959" s="1"/>
      <c r="FT2959" s="1"/>
      <c r="FU2959" s="1"/>
      <c r="FV2959" s="1"/>
      <c r="FW2959" s="1"/>
      <c r="FX2959" s="1"/>
      <c r="FY2959" s="1"/>
      <c r="FZ2959" s="1"/>
      <c r="GA2959" s="1"/>
      <c r="GB2959" s="1"/>
      <c r="GC2959" s="1"/>
      <c r="GD2959" s="1"/>
      <c r="GE2959" s="1"/>
      <c r="GF2959" s="1"/>
      <c r="GG2959" s="1"/>
      <c r="GH2959" s="1"/>
      <c r="GI2959" s="1"/>
      <c r="GJ2959" s="1"/>
      <c r="GK2959" s="1"/>
      <c r="GL2959" s="1"/>
      <c r="GM2959" s="1"/>
      <c r="GN2959" s="1"/>
      <c r="GO2959" s="1"/>
      <c r="GP2959" s="1"/>
    </row>
    <row r="2960" s="3" customFormat="true" ht="15" customHeight="true" spans="1:198">
      <c r="A2960" s="32">
        <v>2958</v>
      </c>
      <c r="B2960" s="32" t="s">
        <v>2952</v>
      </c>
      <c r="C2960" s="32" t="s">
        <v>2956</v>
      </c>
      <c r="D2960" s="40" t="s">
        <v>13</v>
      </c>
      <c r="E2960" s="40">
        <v>85</v>
      </c>
      <c r="F2960" s="40" t="s">
        <v>11</v>
      </c>
      <c r="G2960" s="32">
        <v>200</v>
      </c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  <c r="FK2960" s="1"/>
      <c r="FL2960" s="1"/>
      <c r="FM2960" s="1"/>
      <c r="FN2960" s="1"/>
      <c r="FO2960" s="1"/>
      <c r="FP2960" s="1"/>
      <c r="FQ2960" s="1"/>
      <c r="FR2960" s="1"/>
      <c r="FS2960" s="1"/>
      <c r="FT2960" s="1"/>
      <c r="FU2960" s="1"/>
      <c r="FV2960" s="1"/>
      <c r="FW2960" s="1"/>
      <c r="FX2960" s="1"/>
      <c r="FY2960" s="1"/>
      <c r="FZ2960" s="1"/>
      <c r="GA2960" s="1"/>
      <c r="GB2960" s="1"/>
      <c r="GC2960" s="1"/>
      <c r="GD2960" s="1"/>
      <c r="GE2960" s="1"/>
      <c r="GF2960" s="1"/>
      <c r="GG2960" s="1"/>
      <c r="GH2960" s="1"/>
      <c r="GI2960" s="1"/>
      <c r="GJ2960" s="1"/>
      <c r="GK2960" s="1"/>
      <c r="GL2960" s="1"/>
      <c r="GM2960" s="1"/>
      <c r="GN2960" s="1"/>
      <c r="GO2960" s="1"/>
      <c r="GP2960" s="1"/>
    </row>
    <row r="2961" s="3" customFormat="true" ht="15" customHeight="true" spans="1:198">
      <c r="A2961" s="32">
        <v>2959</v>
      </c>
      <c r="B2961" s="39" t="s">
        <v>2952</v>
      </c>
      <c r="C2961" s="39" t="s">
        <v>2957</v>
      </c>
      <c r="D2961" s="40" t="s">
        <v>10</v>
      </c>
      <c r="E2961" s="40">
        <v>93</v>
      </c>
      <c r="F2961" s="40" t="s">
        <v>11</v>
      </c>
      <c r="G2961" s="32">
        <v>200</v>
      </c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  <c r="FK2961" s="1"/>
      <c r="FL2961" s="1"/>
      <c r="FM2961" s="1"/>
      <c r="FN2961" s="1"/>
      <c r="FO2961" s="1"/>
      <c r="FP2961" s="1"/>
      <c r="FQ2961" s="1"/>
      <c r="FR2961" s="1"/>
      <c r="FS2961" s="1"/>
      <c r="FT2961" s="1"/>
      <c r="FU2961" s="1"/>
      <c r="FV2961" s="1"/>
      <c r="FW2961" s="1"/>
      <c r="FX2961" s="1"/>
      <c r="FY2961" s="1"/>
      <c r="FZ2961" s="1"/>
      <c r="GA2961" s="1"/>
      <c r="GB2961" s="1"/>
      <c r="GC2961" s="1"/>
      <c r="GD2961" s="1"/>
      <c r="GE2961" s="1"/>
      <c r="GF2961" s="1"/>
      <c r="GG2961" s="1"/>
      <c r="GH2961" s="1"/>
      <c r="GI2961" s="1"/>
      <c r="GJ2961" s="1"/>
      <c r="GK2961" s="1"/>
      <c r="GL2961" s="1"/>
      <c r="GM2961" s="1"/>
      <c r="GN2961" s="1"/>
      <c r="GO2961" s="1"/>
      <c r="GP2961" s="1"/>
    </row>
    <row r="2962" s="3" customFormat="true" ht="15" customHeight="true" spans="1:198">
      <c r="A2962" s="32">
        <v>2960</v>
      </c>
      <c r="B2962" s="39" t="s">
        <v>2952</v>
      </c>
      <c r="C2962" s="39" t="s">
        <v>2958</v>
      </c>
      <c r="D2962" s="40" t="s">
        <v>13</v>
      </c>
      <c r="E2962" s="40">
        <v>86</v>
      </c>
      <c r="F2962" s="40" t="s">
        <v>11</v>
      </c>
      <c r="G2962" s="32">
        <v>200</v>
      </c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  <c r="FK2962" s="1"/>
      <c r="FL2962" s="1"/>
      <c r="FM2962" s="1"/>
      <c r="FN2962" s="1"/>
      <c r="FO2962" s="1"/>
      <c r="FP2962" s="1"/>
      <c r="FQ2962" s="1"/>
      <c r="FR2962" s="1"/>
      <c r="FS2962" s="1"/>
      <c r="FT2962" s="1"/>
      <c r="FU2962" s="1"/>
      <c r="FV2962" s="1"/>
      <c r="FW2962" s="1"/>
      <c r="FX2962" s="1"/>
      <c r="FY2962" s="1"/>
      <c r="FZ2962" s="1"/>
      <c r="GA2962" s="1"/>
      <c r="GB2962" s="1"/>
      <c r="GC2962" s="1"/>
      <c r="GD2962" s="1"/>
      <c r="GE2962" s="1"/>
      <c r="GF2962" s="1"/>
      <c r="GG2962" s="1"/>
      <c r="GH2962" s="1"/>
      <c r="GI2962" s="1"/>
      <c r="GJ2962" s="1"/>
      <c r="GK2962" s="1"/>
      <c r="GL2962" s="1"/>
      <c r="GM2962" s="1"/>
      <c r="GN2962" s="1"/>
      <c r="GO2962" s="1"/>
      <c r="GP2962" s="1"/>
    </row>
    <row r="2963" s="3" customFormat="true" ht="15" customHeight="true" spans="1:198">
      <c r="A2963" s="32">
        <v>2961</v>
      </c>
      <c r="B2963" s="39" t="s">
        <v>2952</v>
      </c>
      <c r="C2963" s="39" t="s">
        <v>2959</v>
      </c>
      <c r="D2963" s="39" t="s">
        <v>13</v>
      </c>
      <c r="E2963" s="39">
        <v>87</v>
      </c>
      <c r="F2963" s="39" t="s">
        <v>17</v>
      </c>
      <c r="G2963" s="32">
        <v>200</v>
      </c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  <c r="FK2963" s="1"/>
      <c r="FL2963" s="1"/>
      <c r="FM2963" s="1"/>
      <c r="FN2963" s="1"/>
      <c r="FO2963" s="1"/>
      <c r="FP2963" s="1"/>
      <c r="FQ2963" s="1"/>
      <c r="FR2963" s="1"/>
      <c r="FS2963" s="1"/>
      <c r="FT2963" s="1"/>
      <c r="FU2963" s="1"/>
      <c r="FV2963" s="1"/>
      <c r="FW2963" s="1"/>
      <c r="FX2963" s="1"/>
      <c r="FY2963" s="1"/>
      <c r="FZ2963" s="1"/>
      <c r="GA2963" s="1"/>
      <c r="GB2963" s="1"/>
      <c r="GC2963" s="1"/>
      <c r="GD2963" s="1"/>
      <c r="GE2963" s="1"/>
      <c r="GF2963" s="1"/>
      <c r="GG2963" s="1"/>
      <c r="GH2963" s="1"/>
      <c r="GI2963" s="1"/>
      <c r="GJ2963" s="1"/>
      <c r="GK2963" s="1"/>
      <c r="GL2963" s="1"/>
      <c r="GM2963" s="1"/>
      <c r="GN2963" s="1"/>
      <c r="GO2963" s="1"/>
      <c r="GP2963" s="1"/>
    </row>
    <row r="2964" s="3" customFormat="true" ht="15" customHeight="true" spans="1:198">
      <c r="A2964" s="32">
        <v>2962</v>
      </c>
      <c r="B2964" s="39" t="s">
        <v>2952</v>
      </c>
      <c r="C2964" s="39" t="s">
        <v>2960</v>
      </c>
      <c r="D2964" s="32" t="s">
        <v>13</v>
      </c>
      <c r="E2964" s="32">
        <v>96</v>
      </c>
      <c r="F2964" s="32" t="s">
        <v>15</v>
      </c>
      <c r="G2964" s="32">
        <v>200</v>
      </c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  <c r="FO2964" s="1"/>
      <c r="FP2964" s="1"/>
      <c r="FQ2964" s="1"/>
      <c r="FR2964" s="1"/>
      <c r="FS2964" s="1"/>
      <c r="FT2964" s="1"/>
      <c r="FU2964" s="1"/>
      <c r="FV2964" s="1"/>
      <c r="FW2964" s="1"/>
      <c r="FX2964" s="1"/>
      <c r="FY2964" s="1"/>
      <c r="FZ2964" s="1"/>
      <c r="GA2964" s="1"/>
      <c r="GB2964" s="1"/>
      <c r="GC2964" s="1"/>
      <c r="GD2964" s="1"/>
      <c r="GE2964" s="1"/>
      <c r="GF2964" s="1"/>
      <c r="GG2964" s="1"/>
      <c r="GH2964" s="1"/>
      <c r="GI2964" s="1"/>
      <c r="GJ2964" s="1"/>
      <c r="GK2964" s="1"/>
      <c r="GL2964" s="1"/>
      <c r="GM2964" s="1"/>
      <c r="GN2964" s="1"/>
      <c r="GO2964" s="1"/>
      <c r="GP2964" s="1"/>
    </row>
    <row r="2965" s="3" customFormat="true" ht="15" customHeight="true" spans="1:198">
      <c r="A2965" s="32">
        <v>2963</v>
      </c>
      <c r="B2965" s="39" t="s">
        <v>2952</v>
      </c>
      <c r="C2965" s="39" t="s">
        <v>2961</v>
      </c>
      <c r="D2965" s="39" t="s">
        <v>13</v>
      </c>
      <c r="E2965" s="39">
        <v>94</v>
      </c>
      <c r="F2965" s="39" t="s">
        <v>17</v>
      </c>
      <c r="G2965" s="32">
        <v>200</v>
      </c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  <c r="FO2965" s="1"/>
      <c r="FP2965" s="1"/>
      <c r="FQ2965" s="1"/>
      <c r="FR2965" s="1"/>
      <c r="FS2965" s="1"/>
      <c r="FT2965" s="1"/>
      <c r="FU2965" s="1"/>
      <c r="FV2965" s="1"/>
      <c r="FW2965" s="1"/>
      <c r="FX2965" s="1"/>
      <c r="FY2965" s="1"/>
      <c r="FZ2965" s="1"/>
      <c r="GA2965" s="1"/>
      <c r="GB2965" s="1"/>
      <c r="GC2965" s="1"/>
      <c r="GD2965" s="1"/>
      <c r="GE2965" s="1"/>
      <c r="GF2965" s="1"/>
      <c r="GG2965" s="1"/>
      <c r="GH2965" s="1"/>
      <c r="GI2965" s="1"/>
      <c r="GJ2965" s="1"/>
      <c r="GK2965" s="1"/>
      <c r="GL2965" s="1"/>
      <c r="GM2965" s="1"/>
      <c r="GN2965" s="1"/>
      <c r="GO2965" s="1"/>
      <c r="GP2965" s="1"/>
    </row>
    <row r="2966" s="1" customFormat="true" ht="15" customHeight="true" spans="1:7">
      <c r="A2966" s="32">
        <v>2964</v>
      </c>
      <c r="B2966" s="39" t="s">
        <v>2952</v>
      </c>
      <c r="C2966" s="39" t="s">
        <v>2962</v>
      </c>
      <c r="D2966" s="39" t="s">
        <v>10</v>
      </c>
      <c r="E2966" s="39">
        <v>88</v>
      </c>
      <c r="F2966" s="39" t="s">
        <v>17</v>
      </c>
      <c r="G2966" s="32">
        <v>200</v>
      </c>
    </row>
    <row r="2967" s="1" customFormat="true" ht="15" customHeight="true" spans="1:7">
      <c r="A2967" s="32">
        <v>2965</v>
      </c>
      <c r="B2967" s="39" t="s">
        <v>2952</v>
      </c>
      <c r="C2967" s="39" t="s">
        <v>2963</v>
      </c>
      <c r="D2967" s="39" t="s">
        <v>13</v>
      </c>
      <c r="E2967" s="39">
        <v>85</v>
      </c>
      <c r="F2967" s="39" t="s">
        <v>17</v>
      </c>
      <c r="G2967" s="32">
        <v>200</v>
      </c>
    </row>
    <row r="2968" s="1" customFormat="true" ht="15" customHeight="true" spans="1:7">
      <c r="A2968" s="32">
        <v>2966</v>
      </c>
      <c r="B2968" s="39" t="s">
        <v>2952</v>
      </c>
      <c r="C2968" s="39" t="s">
        <v>2964</v>
      </c>
      <c r="D2968" s="32" t="s">
        <v>10</v>
      </c>
      <c r="E2968" s="32">
        <v>86</v>
      </c>
      <c r="F2968" s="32" t="s">
        <v>15</v>
      </c>
      <c r="G2968" s="32">
        <v>200</v>
      </c>
    </row>
    <row r="2969" s="1" customFormat="true" ht="15" customHeight="true" spans="1:7">
      <c r="A2969" s="32">
        <v>2967</v>
      </c>
      <c r="B2969" s="55" t="s">
        <v>2952</v>
      </c>
      <c r="C2969" s="55" t="s">
        <v>2965</v>
      </c>
      <c r="D2969" s="40" t="s">
        <v>13</v>
      </c>
      <c r="E2969" s="40">
        <v>85</v>
      </c>
      <c r="F2969" s="40" t="s">
        <v>11</v>
      </c>
      <c r="G2969" s="32">
        <v>200</v>
      </c>
    </row>
    <row r="2970" s="1" customFormat="true" ht="15" customHeight="true" spans="1:7">
      <c r="A2970" s="32">
        <v>2968</v>
      </c>
      <c r="B2970" s="55" t="s">
        <v>2952</v>
      </c>
      <c r="C2970" s="55" t="s">
        <v>2966</v>
      </c>
      <c r="D2970" s="40" t="s">
        <v>13</v>
      </c>
      <c r="E2970" s="40">
        <v>89</v>
      </c>
      <c r="F2970" s="40" t="s">
        <v>11</v>
      </c>
      <c r="G2970" s="32">
        <v>200</v>
      </c>
    </row>
    <row r="2971" s="1" customFormat="true" ht="15" customHeight="true" spans="1:7">
      <c r="A2971" s="32">
        <v>2969</v>
      </c>
      <c r="B2971" s="55" t="s">
        <v>2952</v>
      </c>
      <c r="C2971" s="55" t="s">
        <v>2967</v>
      </c>
      <c r="D2971" s="40" t="s">
        <v>13</v>
      </c>
      <c r="E2971" s="40">
        <v>84</v>
      </c>
      <c r="F2971" s="40" t="s">
        <v>11</v>
      </c>
      <c r="G2971" s="32">
        <v>200</v>
      </c>
    </row>
    <row r="2972" s="1" customFormat="true" ht="15" customHeight="true" spans="1:7">
      <c r="A2972" s="32">
        <v>2970</v>
      </c>
      <c r="B2972" s="55" t="s">
        <v>2952</v>
      </c>
      <c r="C2972" s="55" t="s">
        <v>2968</v>
      </c>
      <c r="D2972" s="40" t="s">
        <v>10</v>
      </c>
      <c r="E2972" s="40">
        <v>84</v>
      </c>
      <c r="F2972" s="40" t="s">
        <v>11</v>
      </c>
      <c r="G2972" s="32">
        <v>200</v>
      </c>
    </row>
    <row r="2973" s="1" customFormat="true" ht="15" customHeight="true" spans="1:7">
      <c r="A2973" s="32">
        <v>2971</v>
      </c>
      <c r="B2973" s="55" t="s">
        <v>2952</v>
      </c>
      <c r="C2973" s="55" t="s">
        <v>2969</v>
      </c>
      <c r="D2973" s="40" t="s">
        <v>10</v>
      </c>
      <c r="E2973" s="40">
        <v>85</v>
      </c>
      <c r="F2973" s="40" t="s">
        <v>11</v>
      </c>
      <c r="G2973" s="32">
        <v>200</v>
      </c>
    </row>
    <row r="2974" s="1" customFormat="true" ht="15" customHeight="true" spans="1:7">
      <c r="A2974" s="32">
        <v>2972</v>
      </c>
      <c r="B2974" s="55" t="s">
        <v>2952</v>
      </c>
      <c r="C2974" s="55" t="s">
        <v>2970</v>
      </c>
      <c r="D2974" s="32" t="s">
        <v>10</v>
      </c>
      <c r="E2974" s="32">
        <v>88</v>
      </c>
      <c r="F2974" s="32" t="s">
        <v>15</v>
      </c>
      <c r="G2974" s="32">
        <v>200</v>
      </c>
    </row>
    <row r="2975" s="1" customFormat="true" ht="15" customHeight="true" spans="1:7">
      <c r="A2975" s="32">
        <v>2973</v>
      </c>
      <c r="B2975" s="55" t="s">
        <v>2952</v>
      </c>
      <c r="C2975" s="55" t="s">
        <v>2971</v>
      </c>
      <c r="D2975" s="32" t="s">
        <v>13</v>
      </c>
      <c r="E2975" s="32">
        <v>84</v>
      </c>
      <c r="F2975" s="32" t="s">
        <v>15</v>
      </c>
      <c r="G2975" s="32">
        <v>200</v>
      </c>
    </row>
    <row r="2976" s="1" customFormat="true" ht="15" customHeight="true" spans="1:7">
      <c r="A2976" s="32">
        <v>2974</v>
      </c>
      <c r="B2976" s="55" t="s">
        <v>2952</v>
      </c>
      <c r="C2976" s="55" t="s">
        <v>2972</v>
      </c>
      <c r="D2976" s="39" t="s">
        <v>10</v>
      </c>
      <c r="E2976" s="39">
        <v>86</v>
      </c>
      <c r="F2976" s="39" t="s">
        <v>17</v>
      </c>
      <c r="G2976" s="32">
        <v>200</v>
      </c>
    </row>
    <row r="2977" s="1" customFormat="true" ht="15" customHeight="true" spans="1:7">
      <c r="A2977" s="32">
        <v>2975</v>
      </c>
      <c r="B2977" s="55" t="s">
        <v>2952</v>
      </c>
      <c r="C2977" s="55" t="s">
        <v>2973</v>
      </c>
      <c r="D2977" s="40" t="s">
        <v>10</v>
      </c>
      <c r="E2977" s="40">
        <v>86</v>
      </c>
      <c r="F2977" s="40" t="s">
        <v>11</v>
      </c>
      <c r="G2977" s="32">
        <v>200</v>
      </c>
    </row>
    <row r="2978" s="1" customFormat="true" ht="15" customHeight="true" spans="1:7">
      <c r="A2978" s="32">
        <v>2976</v>
      </c>
      <c r="B2978" s="35" t="s">
        <v>2952</v>
      </c>
      <c r="C2978" s="35" t="s">
        <v>2974</v>
      </c>
      <c r="D2978" s="32" t="s">
        <v>13</v>
      </c>
      <c r="E2978" s="32">
        <v>88</v>
      </c>
      <c r="F2978" s="32" t="s">
        <v>15</v>
      </c>
      <c r="G2978" s="32">
        <v>200</v>
      </c>
    </row>
    <row r="2979" s="1" customFormat="true" ht="15" customHeight="true" spans="1:7">
      <c r="A2979" s="32">
        <v>2977</v>
      </c>
      <c r="B2979" s="35" t="s">
        <v>2952</v>
      </c>
      <c r="C2979" s="36" t="s">
        <v>2975</v>
      </c>
      <c r="D2979" s="40" t="s">
        <v>10</v>
      </c>
      <c r="E2979" s="40">
        <v>86</v>
      </c>
      <c r="F2979" s="40" t="s">
        <v>11</v>
      </c>
      <c r="G2979" s="32">
        <v>200</v>
      </c>
    </row>
    <row r="2980" s="1" customFormat="true" ht="15" customHeight="true" spans="1:7">
      <c r="A2980" s="32">
        <v>2978</v>
      </c>
      <c r="B2980" s="35" t="s">
        <v>2952</v>
      </c>
      <c r="C2980" s="36" t="s">
        <v>2976</v>
      </c>
      <c r="D2980" s="40" t="s">
        <v>13</v>
      </c>
      <c r="E2980" s="40">
        <v>84</v>
      </c>
      <c r="F2980" s="40" t="s">
        <v>11</v>
      </c>
      <c r="G2980" s="32">
        <v>200</v>
      </c>
    </row>
    <row r="2981" s="1" customFormat="true" ht="15" customHeight="true" spans="1:7">
      <c r="A2981" s="32">
        <v>2979</v>
      </c>
      <c r="B2981" s="35" t="s">
        <v>2952</v>
      </c>
      <c r="C2981" s="36" t="s">
        <v>2977</v>
      </c>
      <c r="D2981" s="40" t="s">
        <v>10</v>
      </c>
      <c r="E2981" s="40">
        <v>94</v>
      </c>
      <c r="F2981" s="40" t="s">
        <v>11</v>
      </c>
      <c r="G2981" s="32">
        <v>200</v>
      </c>
    </row>
    <row r="2982" s="1" customFormat="true" ht="15" customHeight="true" spans="1:7">
      <c r="A2982" s="32">
        <v>2980</v>
      </c>
      <c r="B2982" s="35" t="s">
        <v>2952</v>
      </c>
      <c r="C2982" s="36" t="s">
        <v>2978</v>
      </c>
      <c r="D2982" s="40" t="s">
        <v>10</v>
      </c>
      <c r="E2982" s="40">
        <v>84</v>
      </c>
      <c r="F2982" s="40" t="s">
        <v>11</v>
      </c>
      <c r="G2982" s="32">
        <v>200</v>
      </c>
    </row>
    <row r="2983" s="1" customFormat="true" ht="15" customHeight="true" spans="1:7">
      <c r="A2983" s="32">
        <v>2981</v>
      </c>
      <c r="B2983" s="35" t="s">
        <v>2952</v>
      </c>
      <c r="C2983" s="36" t="s">
        <v>2979</v>
      </c>
      <c r="D2983" s="40" t="s">
        <v>10</v>
      </c>
      <c r="E2983" s="40">
        <v>91</v>
      </c>
      <c r="F2983" s="40" t="s">
        <v>11</v>
      </c>
      <c r="G2983" s="32">
        <v>200</v>
      </c>
    </row>
    <row r="2984" s="1" customFormat="true" ht="15" customHeight="true" spans="1:7">
      <c r="A2984" s="32">
        <v>2982</v>
      </c>
      <c r="B2984" s="35" t="s">
        <v>2952</v>
      </c>
      <c r="C2984" s="36" t="s">
        <v>2980</v>
      </c>
      <c r="D2984" s="32" t="s">
        <v>13</v>
      </c>
      <c r="E2984" s="32">
        <v>88</v>
      </c>
      <c r="F2984" s="32" t="s">
        <v>15</v>
      </c>
      <c r="G2984" s="32">
        <v>200</v>
      </c>
    </row>
    <row r="2985" s="1" customFormat="true" ht="15" customHeight="true" spans="1:7">
      <c r="A2985" s="32">
        <v>2983</v>
      </c>
      <c r="B2985" s="55" t="s">
        <v>2952</v>
      </c>
      <c r="C2985" s="55" t="s">
        <v>2981</v>
      </c>
      <c r="D2985" s="40" t="s">
        <v>10</v>
      </c>
      <c r="E2985" s="40">
        <v>84</v>
      </c>
      <c r="F2985" s="40" t="s">
        <v>11</v>
      </c>
      <c r="G2985" s="32">
        <v>200</v>
      </c>
    </row>
    <row r="2986" s="1" customFormat="true" ht="15" customHeight="true" spans="1:7">
      <c r="A2986" s="32">
        <v>2984</v>
      </c>
      <c r="B2986" s="55" t="s">
        <v>2952</v>
      </c>
      <c r="C2986" s="55" t="s">
        <v>2982</v>
      </c>
      <c r="D2986" s="40" t="s">
        <v>10</v>
      </c>
      <c r="E2986" s="40">
        <v>84</v>
      </c>
      <c r="F2986" s="40" t="s">
        <v>11</v>
      </c>
      <c r="G2986" s="32">
        <v>200</v>
      </c>
    </row>
    <row r="2987" s="1" customFormat="true" ht="15" customHeight="true" spans="1:7">
      <c r="A2987" s="32">
        <v>2985</v>
      </c>
      <c r="B2987" s="35" t="s">
        <v>2952</v>
      </c>
      <c r="C2987" s="36" t="s">
        <v>2983</v>
      </c>
      <c r="D2987" s="40" t="s">
        <v>10</v>
      </c>
      <c r="E2987" s="40">
        <v>87</v>
      </c>
      <c r="F2987" s="40" t="s">
        <v>11</v>
      </c>
      <c r="G2987" s="32">
        <v>200</v>
      </c>
    </row>
    <row r="2988" s="1" customFormat="true" ht="15" customHeight="true" spans="1:7">
      <c r="A2988" s="32">
        <v>2986</v>
      </c>
      <c r="B2988" s="35" t="s">
        <v>2952</v>
      </c>
      <c r="C2988" s="36" t="s">
        <v>2984</v>
      </c>
      <c r="D2988" s="40" t="s">
        <v>13</v>
      </c>
      <c r="E2988" s="40">
        <v>87</v>
      </c>
      <c r="F2988" s="40" t="s">
        <v>11</v>
      </c>
      <c r="G2988" s="32">
        <v>200</v>
      </c>
    </row>
    <row r="2989" s="1" customFormat="true" ht="15" customHeight="true" spans="1:7">
      <c r="A2989" s="32">
        <v>2987</v>
      </c>
      <c r="B2989" s="35" t="s">
        <v>2952</v>
      </c>
      <c r="C2989" s="36" t="s">
        <v>2985</v>
      </c>
      <c r="D2989" s="40" t="s">
        <v>10</v>
      </c>
      <c r="E2989" s="40">
        <v>86</v>
      </c>
      <c r="F2989" s="40" t="s">
        <v>11</v>
      </c>
      <c r="G2989" s="32">
        <v>200</v>
      </c>
    </row>
    <row r="2990" s="1" customFormat="true" ht="15" customHeight="true" spans="1:7">
      <c r="A2990" s="32">
        <v>2988</v>
      </c>
      <c r="B2990" s="35" t="s">
        <v>2952</v>
      </c>
      <c r="C2990" s="36" t="s">
        <v>2986</v>
      </c>
      <c r="D2990" s="40" t="s">
        <v>10</v>
      </c>
      <c r="E2990" s="40">
        <v>89</v>
      </c>
      <c r="F2990" s="40" t="s">
        <v>11</v>
      </c>
      <c r="G2990" s="32">
        <v>200</v>
      </c>
    </row>
    <row r="2991" s="1" customFormat="true" ht="15" customHeight="true" spans="1:7">
      <c r="A2991" s="32">
        <v>2989</v>
      </c>
      <c r="B2991" s="36" t="s">
        <v>2952</v>
      </c>
      <c r="C2991" s="36" t="s">
        <v>2987</v>
      </c>
      <c r="D2991" s="40" t="s">
        <v>13</v>
      </c>
      <c r="E2991" s="40">
        <v>83</v>
      </c>
      <c r="F2991" s="40" t="s">
        <v>11</v>
      </c>
      <c r="G2991" s="32">
        <v>200</v>
      </c>
    </row>
    <row r="2992" s="1" customFormat="true" ht="15" customHeight="true" spans="1:7">
      <c r="A2992" s="32">
        <v>2990</v>
      </c>
      <c r="B2992" s="34" t="s">
        <v>2952</v>
      </c>
      <c r="C2992" s="34" t="s">
        <v>988</v>
      </c>
      <c r="D2992" s="39" t="s">
        <v>10</v>
      </c>
      <c r="E2992" s="39">
        <v>83</v>
      </c>
      <c r="F2992" s="39" t="s">
        <v>17</v>
      </c>
      <c r="G2992" s="32">
        <v>200</v>
      </c>
    </row>
    <row r="2993" s="1" customFormat="true" ht="15" customHeight="true" spans="1:7">
      <c r="A2993" s="32">
        <v>2991</v>
      </c>
      <c r="B2993" s="34" t="s">
        <v>2952</v>
      </c>
      <c r="C2993" s="34" t="s">
        <v>2988</v>
      </c>
      <c r="D2993" s="40" t="s">
        <v>10</v>
      </c>
      <c r="E2993" s="40">
        <v>83</v>
      </c>
      <c r="F2993" s="40" t="s">
        <v>11</v>
      </c>
      <c r="G2993" s="32">
        <v>200</v>
      </c>
    </row>
    <row r="2994" s="1" customFormat="true" ht="15" customHeight="true" spans="1:198">
      <c r="A2994" s="32">
        <v>2992</v>
      </c>
      <c r="B2994" s="32" t="s">
        <v>2952</v>
      </c>
      <c r="C2994" s="32" t="s">
        <v>2989</v>
      </c>
      <c r="D2994" s="40" t="s">
        <v>10</v>
      </c>
      <c r="E2994" s="40">
        <v>85</v>
      </c>
      <c r="F2994" s="40" t="s">
        <v>11</v>
      </c>
      <c r="G2994" s="32">
        <v>200</v>
      </c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  <c r="AI2994" s="3"/>
      <c r="AJ2994" s="3"/>
      <c r="AK2994" s="3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  <c r="AX2994" s="3"/>
      <c r="AY2994" s="3"/>
      <c r="AZ2994" s="3"/>
      <c r="BA2994" s="3"/>
      <c r="BB2994" s="3"/>
      <c r="BC2994" s="3"/>
      <c r="BD2994" s="3"/>
      <c r="BE2994" s="3"/>
      <c r="BF2994" s="3"/>
      <c r="BG2994" s="3"/>
      <c r="BH2994" s="3"/>
      <c r="BI2994" s="3"/>
      <c r="BJ2994" s="3"/>
      <c r="BK2994" s="3"/>
      <c r="BL2994" s="3"/>
      <c r="BM2994" s="3"/>
      <c r="BN2994" s="3"/>
      <c r="BO2994" s="3"/>
      <c r="BP2994" s="3"/>
      <c r="BQ2994" s="3"/>
      <c r="BR2994" s="3"/>
      <c r="BS2994" s="3"/>
      <c r="BT2994" s="3"/>
      <c r="BU2994" s="3"/>
      <c r="BV2994" s="3"/>
      <c r="BW2994" s="3"/>
      <c r="BX2994" s="3"/>
      <c r="BY2994" s="3"/>
      <c r="BZ2994" s="3"/>
      <c r="CA2994" s="3"/>
      <c r="CB2994" s="3"/>
      <c r="CC2994" s="3"/>
      <c r="CD2994" s="3"/>
      <c r="CE2994" s="3"/>
      <c r="CF2994" s="3"/>
      <c r="CG2994" s="3"/>
      <c r="CH2994" s="3"/>
      <c r="CI2994" s="3"/>
      <c r="CJ2994" s="3"/>
      <c r="CK2994" s="3"/>
      <c r="CL2994" s="3"/>
      <c r="CM2994" s="3"/>
      <c r="CN2994" s="3"/>
      <c r="CO2994" s="3"/>
      <c r="CP2994" s="3"/>
      <c r="CQ2994" s="3"/>
      <c r="CR2994" s="3"/>
      <c r="CS2994" s="3"/>
      <c r="CT2994" s="3"/>
      <c r="CU2994" s="3"/>
      <c r="CV2994" s="3"/>
      <c r="CW2994" s="3"/>
      <c r="CX2994" s="3"/>
      <c r="CY2994" s="3"/>
      <c r="CZ2994" s="3"/>
      <c r="DA2994" s="3"/>
      <c r="DB2994" s="3"/>
      <c r="DC2994" s="3"/>
      <c r="DD2994" s="3"/>
      <c r="DE2994" s="3"/>
      <c r="DF2994" s="3"/>
      <c r="DG2994" s="3"/>
      <c r="DH2994" s="3"/>
      <c r="DI2994" s="3"/>
      <c r="DJ2994" s="3"/>
      <c r="DK2994" s="3"/>
      <c r="DL2994" s="3"/>
      <c r="DM2994" s="3"/>
      <c r="DN2994" s="3"/>
      <c r="DO2994" s="3"/>
      <c r="DP2994" s="3"/>
      <c r="DQ2994" s="3"/>
      <c r="DR2994" s="3"/>
      <c r="DS2994" s="3"/>
      <c r="DT2994" s="3"/>
      <c r="DU2994" s="3"/>
      <c r="DV2994" s="3"/>
      <c r="DW2994" s="3"/>
      <c r="DX2994" s="3"/>
      <c r="DY2994" s="3"/>
      <c r="DZ2994" s="3"/>
      <c r="EA2994" s="3"/>
      <c r="EB2994" s="3"/>
      <c r="EC2994" s="3"/>
      <c r="ED2994" s="3"/>
      <c r="EE2994" s="3"/>
      <c r="EF2994" s="3"/>
      <c r="EG2994" s="3"/>
      <c r="EH2994" s="3"/>
      <c r="EI2994" s="3"/>
      <c r="EJ2994" s="3"/>
      <c r="EK2994" s="3"/>
      <c r="EL2994" s="3"/>
      <c r="EM2994" s="3"/>
      <c r="EN2994" s="3"/>
      <c r="EO2994" s="3"/>
      <c r="EP2994" s="3"/>
      <c r="EQ2994" s="3"/>
      <c r="ER2994" s="3"/>
      <c r="ES2994" s="3"/>
      <c r="ET2994" s="3"/>
      <c r="EU2994" s="3"/>
      <c r="EV2994" s="3"/>
      <c r="EW2994" s="3"/>
      <c r="EX2994" s="3"/>
      <c r="EY2994" s="3"/>
      <c r="EZ2994" s="3"/>
      <c r="FA2994" s="3"/>
      <c r="FB2994" s="3"/>
      <c r="FC2994" s="3"/>
      <c r="FD2994" s="3"/>
      <c r="FE2994" s="3"/>
      <c r="FF2994" s="3"/>
      <c r="FG2994" s="3"/>
      <c r="FH2994" s="3"/>
      <c r="FI2994" s="3"/>
      <c r="FJ2994" s="3"/>
      <c r="FK2994" s="3"/>
      <c r="FL2994" s="3"/>
      <c r="FM2994" s="3"/>
      <c r="FN2994" s="3"/>
      <c r="FO2994" s="3"/>
      <c r="FP2994" s="3"/>
      <c r="FQ2994" s="3"/>
      <c r="FR2994" s="3"/>
      <c r="FS2994" s="3"/>
      <c r="FT2994" s="3"/>
      <c r="FU2994" s="3"/>
      <c r="FV2994" s="3"/>
      <c r="FW2994" s="3"/>
      <c r="FX2994" s="3"/>
      <c r="FY2994" s="3"/>
      <c r="FZ2994" s="3"/>
      <c r="GA2994" s="3"/>
      <c r="GB2994" s="3"/>
      <c r="GC2994" s="3"/>
      <c r="GD2994" s="3"/>
      <c r="GE2994" s="3"/>
      <c r="GF2994" s="3"/>
      <c r="GG2994" s="3"/>
      <c r="GH2994" s="3"/>
      <c r="GI2994" s="3"/>
      <c r="GJ2994" s="3"/>
      <c r="GK2994" s="3"/>
      <c r="GL2994" s="3"/>
      <c r="GM2994" s="3"/>
      <c r="GN2994" s="3"/>
      <c r="GO2994" s="3"/>
      <c r="GP2994" s="3"/>
    </row>
    <row r="2995" s="1" customFormat="true" ht="15" customHeight="true" spans="1:198">
      <c r="A2995" s="32">
        <v>2993</v>
      </c>
      <c r="B2995" s="39" t="s">
        <v>2952</v>
      </c>
      <c r="C2995" s="39" t="s">
        <v>2990</v>
      </c>
      <c r="D2995" s="40" t="s">
        <v>10</v>
      </c>
      <c r="E2995" s="40">
        <v>83</v>
      </c>
      <c r="F2995" s="40" t="s">
        <v>11</v>
      </c>
      <c r="G2995" s="32">
        <v>200</v>
      </c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  <c r="AI2995" s="3"/>
      <c r="AJ2995" s="3"/>
      <c r="AK2995" s="3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  <c r="AX2995" s="3"/>
      <c r="AY2995" s="3"/>
      <c r="AZ2995" s="3"/>
      <c r="BA2995" s="3"/>
      <c r="BB2995" s="3"/>
      <c r="BC2995" s="3"/>
      <c r="BD2995" s="3"/>
      <c r="BE2995" s="3"/>
      <c r="BF2995" s="3"/>
      <c r="BG2995" s="3"/>
      <c r="BH2995" s="3"/>
      <c r="BI2995" s="3"/>
      <c r="BJ2995" s="3"/>
      <c r="BK2995" s="3"/>
      <c r="BL2995" s="3"/>
      <c r="BM2995" s="3"/>
      <c r="BN2995" s="3"/>
      <c r="BO2995" s="3"/>
      <c r="BP2995" s="3"/>
      <c r="BQ2995" s="3"/>
      <c r="BR2995" s="3"/>
      <c r="BS2995" s="3"/>
      <c r="BT2995" s="3"/>
      <c r="BU2995" s="3"/>
      <c r="BV2995" s="3"/>
      <c r="BW2995" s="3"/>
      <c r="BX2995" s="3"/>
      <c r="BY2995" s="3"/>
      <c r="BZ2995" s="3"/>
      <c r="CA2995" s="3"/>
      <c r="CB2995" s="3"/>
      <c r="CC2995" s="3"/>
      <c r="CD2995" s="3"/>
      <c r="CE2995" s="3"/>
      <c r="CF2995" s="3"/>
      <c r="CG2995" s="3"/>
      <c r="CH2995" s="3"/>
      <c r="CI2995" s="3"/>
      <c r="CJ2995" s="3"/>
      <c r="CK2995" s="3"/>
      <c r="CL2995" s="3"/>
      <c r="CM2995" s="3"/>
      <c r="CN2995" s="3"/>
      <c r="CO2995" s="3"/>
      <c r="CP2995" s="3"/>
      <c r="CQ2995" s="3"/>
      <c r="CR2995" s="3"/>
      <c r="CS2995" s="3"/>
      <c r="CT2995" s="3"/>
      <c r="CU2995" s="3"/>
      <c r="CV2995" s="3"/>
      <c r="CW2995" s="3"/>
      <c r="CX2995" s="3"/>
      <c r="CY2995" s="3"/>
      <c r="CZ2995" s="3"/>
      <c r="DA2995" s="3"/>
      <c r="DB2995" s="3"/>
      <c r="DC2995" s="3"/>
      <c r="DD2995" s="3"/>
      <c r="DE2995" s="3"/>
      <c r="DF2995" s="3"/>
      <c r="DG2995" s="3"/>
      <c r="DH2995" s="3"/>
      <c r="DI2995" s="3"/>
      <c r="DJ2995" s="3"/>
      <c r="DK2995" s="3"/>
      <c r="DL2995" s="3"/>
      <c r="DM2995" s="3"/>
      <c r="DN2995" s="3"/>
      <c r="DO2995" s="3"/>
      <c r="DP2995" s="3"/>
      <c r="DQ2995" s="3"/>
      <c r="DR2995" s="3"/>
      <c r="DS2995" s="3"/>
      <c r="DT2995" s="3"/>
      <c r="DU2995" s="3"/>
      <c r="DV2995" s="3"/>
      <c r="DW2995" s="3"/>
      <c r="DX2995" s="3"/>
      <c r="DY2995" s="3"/>
      <c r="DZ2995" s="3"/>
      <c r="EA2995" s="3"/>
      <c r="EB2995" s="3"/>
      <c r="EC2995" s="3"/>
      <c r="ED2995" s="3"/>
      <c r="EE2995" s="3"/>
      <c r="EF2995" s="3"/>
      <c r="EG2995" s="3"/>
      <c r="EH2995" s="3"/>
      <c r="EI2995" s="3"/>
      <c r="EJ2995" s="3"/>
      <c r="EK2995" s="3"/>
      <c r="EL2995" s="3"/>
      <c r="EM2995" s="3"/>
      <c r="EN2995" s="3"/>
      <c r="EO2995" s="3"/>
      <c r="EP2995" s="3"/>
      <c r="EQ2995" s="3"/>
      <c r="ER2995" s="3"/>
      <c r="ES2995" s="3"/>
      <c r="ET2995" s="3"/>
      <c r="EU2995" s="3"/>
      <c r="EV2995" s="3"/>
      <c r="EW2995" s="3"/>
      <c r="EX2995" s="3"/>
      <c r="EY2995" s="3"/>
      <c r="EZ2995" s="3"/>
      <c r="FA2995" s="3"/>
      <c r="FB2995" s="3"/>
      <c r="FC2995" s="3"/>
      <c r="FD2995" s="3"/>
      <c r="FE2995" s="3"/>
      <c r="FF2995" s="3"/>
      <c r="FG2995" s="3"/>
      <c r="FH2995" s="3"/>
      <c r="FI2995" s="3"/>
      <c r="FJ2995" s="3"/>
      <c r="FK2995" s="3"/>
      <c r="FL2995" s="3"/>
      <c r="FM2995" s="3"/>
      <c r="FN2995" s="3"/>
      <c r="FO2995" s="3"/>
      <c r="FP2995" s="3"/>
      <c r="FQ2995" s="3"/>
      <c r="FR2995" s="3"/>
      <c r="FS2995" s="3"/>
      <c r="FT2995" s="3"/>
      <c r="FU2995" s="3"/>
      <c r="FV2995" s="3"/>
      <c r="FW2995" s="3"/>
      <c r="FX2995" s="3"/>
      <c r="FY2995" s="3"/>
      <c r="FZ2995" s="3"/>
      <c r="GA2995" s="3"/>
      <c r="GB2995" s="3"/>
      <c r="GC2995" s="3"/>
      <c r="GD2995" s="3"/>
      <c r="GE2995" s="3"/>
      <c r="GF2995" s="3"/>
      <c r="GG2995" s="3"/>
      <c r="GH2995" s="3"/>
      <c r="GI2995" s="3"/>
      <c r="GJ2995" s="3"/>
      <c r="GK2995" s="3"/>
      <c r="GL2995" s="3"/>
      <c r="GM2995" s="3"/>
      <c r="GN2995" s="3"/>
      <c r="GO2995" s="3"/>
      <c r="GP2995" s="3"/>
    </row>
    <row r="2996" s="1" customFormat="true" ht="15" customHeight="true" spans="1:198">
      <c r="A2996" s="32">
        <v>2994</v>
      </c>
      <c r="B2996" s="39" t="s">
        <v>2952</v>
      </c>
      <c r="C2996" s="39" t="s">
        <v>2991</v>
      </c>
      <c r="D2996" s="40" t="s">
        <v>13</v>
      </c>
      <c r="E2996" s="40">
        <v>87</v>
      </c>
      <c r="F2996" s="40" t="s">
        <v>11</v>
      </c>
      <c r="G2996" s="32">
        <v>200</v>
      </c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  <c r="AI2996" s="3"/>
      <c r="AJ2996" s="3"/>
      <c r="AK2996" s="3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  <c r="AX2996" s="3"/>
      <c r="AY2996" s="3"/>
      <c r="AZ2996" s="3"/>
      <c r="BA2996" s="3"/>
      <c r="BB2996" s="3"/>
      <c r="BC2996" s="3"/>
      <c r="BD2996" s="3"/>
      <c r="BE2996" s="3"/>
      <c r="BF2996" s="3"/>
      <c r="BG2996" s="3"/>
      <c r="BH2996" s="3"/>
      <c r="BI2996" s="3"/>
      <c r="BJ2996" s="3"/>
      <c r="BK2996" s="3"/>
      <c r="BL2996" s="3"/>
      <c r="BM2996" s="3"/>
      <c r="BN2996" s="3"/>
      <c r="BO2996" s="3"/>
      <c r="BP2996" s="3"/>
      <c r="BQ2996" s="3"/>
      <c r="BR2996" s="3"/>
      <c r="BS2996" s="3"/>
      <c r="BT2996" s="3"/>
      <c r="BU2996" s="3"/>
      <c r="BV2996" s="3"/>
      <c r="BW2996" s="3"/>
      <c r="BX2996" s="3"/>
      <c r="BY2996" s="3"/>
      <c r="BZ2996" s="3"/>
      <c r="CA2996" s="3"/>
      <c r="CB2996" s="3"/>
      <c r="CC2996" s="3"/>
      <c r="CD2996" s="3"/>
      <c r="CE2996" s="3"/>
      <c r="CF2996" s="3"/>
      <c r="CG2996" s="3"/>
      <c r="CH2996" s="3"/>
      <c r="CI2996" s="3"/>
      <c r="CJ2996" s="3"/>
      <c r="CK2996" s="3"/>
      <c r="CL2996" s="3"/>
      <c r="CM2996" s="3"/>
      <c r="CN2996" s="3"/>
      <c r="CO2996" s="3"/>
      <c r="CP2996" s="3"/>
      <c r="CQ2996" s="3"/>
      <c r="CR2996" s="3"/>
      <c r="CS2996" s="3"/>
      <c r="CT2996" s="3"/>
      <c r="CU2996" s="3"/>
      <c r="CV2996" s="3"/>
      <c r="CW2996" s="3"/>
      <c r="CX2996" s="3"/>
      <c r="CY2996" s="3"/>
      <c r="CZ2996" s="3"/>
      <c r="DA2996" s="3"/>
      <c r="DB2996" s="3"/>
      <c r="DC2996" s="3"/>
      <c r="DD2996" s="3"/>
      <c r="DE2996" s="3"/>
      <c r="DF2996" s="3"/>
      <c r="DG2996" s="3"/>
      <c r="DH2996" s="3"/>
      <c r="DI2996" s="3"/>
      <c r="DJ2996" s="3"/>
      <c r="DK2996" s="3"/>
      <c r="DL2996" s="3"/>
      <c r="DM2996" s="3"/>
      <c r="DN2996" s="3"/>
      <c r="DO2996" s="3"/>
      <c r="DP2996" s="3"/>
      <c r="DQ2996" s="3"/>
      <c r="DR2996" s="3"/>
      <c r="DS2996" s="3"/>
      <c r="DT2996" s="3"/>
      <c r="DU2996" s="3"/>
      <c r="DV2996" s="3"/>
      <c r="DW2996" s="3"/>
      <c r="DX2996" s="3"/>
      <c r="DY2996" s="3"/>
      <c r="DZ2996" s="3"/>
      <c r="EA2996" s="3"/>
      <c r="EB2996" s="3"/>
      <c r="EC2996" s="3"/>
      <c r="ED2996" s="3"/>
      <c r="EE2996" s="3"/>
      <c r="EF2996" s="3"/>
      <c r="EG2996" s="3"/>
      <c r="EH2996" s="3"/>
      <c r="EI2996" s="3"/>
      <c r="EJ2996" s="3"/>
      <c r="EK2996" s="3"/>
      <c r="EL2996" s="3"/>
      <c r="EM2996" s="3"/>
      <c r="EN2996" s="3"/>
      <c r="EO2996" s="3"/>
      <c r="EP2996" s="3"/>
      <c r="EQ2996" s="3"/>
      <c r="ER2996" s="3"/>
      <c r="ES2996" s="3"/>
      <c r="ET2996" s="3"/>
      <c r="EU2996" s="3"/>
      <c r="EV2996" s="3"/>
      <c r="EW2996" s="3"/>
      <c r="EX2996" s="3"/>
      <c r="EY2996" s="3"/>
      <c r="EZ2996" s="3"/>
      <c r="FA2996" s="3"/>
      <c r="FB2996" s="3"/>
      <c r="FC2996" s="3"/>
      <c r="FD2996" s="3"/>
      <c r="FE2996" s="3"/>
      <c r="FF2996" s="3"/>
      <c r="FG2996" s="3"/>
      <c r="FH2996" s="3"/>
      <c r="FI2996" s="3"/>
      <c r="FJ2996" s="3"/>
      <c r="FK2996" s="3"/>
      <c r="FL2996" s="3"/>
      <c r="FM2996" s="3"/>
      <c r="FN2996" s="3"/>
      <c r="FO2996" s="3"/>
      <c r="FP2996" s="3"/>
      <c r="FQ2996" s="3"/>
      <c r="FR2996" s="3"/>
      <c r="FS2996" s="3"/>
      <c r="FT2996" s="3"/>
      <c r="FU2996" s="3"/>
      <c r="FV2996" s="3"/>
      <c r="FW2996" s="3"/>
      <c r="FX2996" s="3"/>
      <c r="FY2996" s="3"/>
      <c r="FZ2996" s="3"/>
      <c r="GA2996" s="3"/>
      <c r="GB2996" s="3"/>
      <c r="GC2996" s="3"/>
      <c r="GD2996" s="3"/>
      <c r="GE2996" s="3"/>
      <c r="GF2996" s="3"/>
      <c r="GG2996" s="3"/>
      <c r="GH2996" s="3"/>
      <c r="GI2996" s="3"/>
      <c r="GJ2996" s="3"/>
      <c r="GK2996" s="3"/>
      <c r="GL2996" s="3"/>
      <c r="GM2996" s="3"/>
      <c r="GN2996" s="3"/>
      <c r="GO2996" s="3"/>
      <c r="GP2996" s="3"/>
    </row>
    <row r="2997" s="1" customFormat="true" ht="15" customHeight="true" spans="1:198">
      <c r="A2997" s="32">
        <v>2995</v>
      </c>
      <c r="B2997" s="39" t="s">
        <v>2952</v>
      </c>
      <c r="C2997" s="39" t="s">
        <v>2992</v>
      </c>
      <c r="D2997" s="32" t="s">
        <v>13</v>
      </c>
      <c r="E2997" s="32">
        <v>83</v>
      </c>
      <c r="F2997" s="32" t="s">
        <v>15</v>
      </c>
      <c r="G2997" s="32">
        <v>200</v>
      </c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  <c r="AI2997" s="3"/>
      <c r="AJ2997" s="3"/>
      <c r="AK2997" s="3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  <c r="AX2997" s="3"/>
      <c r="AY2997" s="3"/>
      <c r="AZ2997" s="3"/>
      <c r="BA2997" s="3"/>
      <c r="BB2997" s="3"/>
      <c r="BC2997" s="3"/>
      <c r="BD2997" s="3"/>
      <c r="BE2997" s="3"/>
      <c r="BF2997" s="3"/>
      <c r="BG2997" s="3"/>
      <c r="BH2997" s="3"/>
      <c r="BI2997" s="3"/>
      <c r="BJ2997" s="3"/>
      <c r="BK2997" s="3"/>
      <c r="BL2997" s="3"/>
      <c r="BM2997" s="3"/>
      <c r="BN2997" s="3"/>
      <c r="BO2997" s="3"/>
      <c r="BP2997" s="3"/>
      <c r="BQ2997" s="3"/>
      <c r="BR2997" s="3"/>
      <c r="BS2997" s="3"/>
      <c r="BT2997" s="3"/>
      <c r="BU2997" s="3"/>
      <c r="BV2997" s="3"/>
      <c r="BW2997" s="3"/>
      <c r="BX2997" s="3"/>
      <c r="BY2997" s="3"/>
      <c r="BZ2997" s="3"/>
      <c r="CA2997" s="3"/>
      <c r="CB2997" s="3"/>
      <c r="CC2997" s="3"/>
      <c r="CD2997" s="3"/>
      <c r="CE2997" s="3"/>
      <c r="CF2997" s="3"/>
      <c r="CG2997" s="3"/>
      <c r="CH2997" s="3"/>
      <c r="CI2997" s="3"/>
      <c r="CJ2997" s="3"/>
      <c r="CK2997" s="3"/>
      <c r="CL2997" s="3"/>
      <c r="CM2997" s="3"/>
      <c r="CN2997" s="3"/>
      <c r="CO2997" s="3"/>
      <c r="CP2997" s="3"/>
      <c r="CQ2997" s="3"/>
      <c r="CR2997" s="3"/>
      <c r="CS2997" s="3"/>
      <c r="CT2997" s="3"/>
      <c r="CU2997" s="3"/>
      <c r="CV2997" s="3"/>
      <c r="CW2997" s="3"/>
      <c r="CX2997" s="3"/>
      <c r="CY2997" s="3"/>
      <c r="CZ2997" s="3"/>
      <c r="DA2997" s="3"/>
      <c r="DB2997" s="3"/>
      <c r="DC2997" s="3"/>
      <c r="DD2997" s="3"/>
      <c r="DE2997" s="3"/>
      <c r="DF2997" s="3"/>
      <c r="DG2997" s="3"/>
      <c r="DH2997" s="3"/>
      <c r="DI2997" s="3"/>
      <c r="DJ2997" s="3"/>
      <c r="DK2997" s="3"/>
      <c r="DL2997" s="3"/>
      <c r="DM2997" s="3"/>
      <c r="DN2997" s="3"/>
      <c r="DO2997" s="3"/>
      <c r="DP2997" s="3"/>
      <c r="DQ2997" s="3"/>
      <c r="DR2997" s="3"/>
      <c r="DS2997" s="3"/>
      <c r="DT2997" s="3"/>
      <c r="DU2997" s="3"/>
      <c r="DV2997" s="3"/>
      <c r="DW2997" s="3"/>
      <c r="DX2997" s="3"/>
      <c r="DY2997" s="3"/>
      <c r="DZ2997" s="3"/>
      <c r="EA2997" s="3"/>
      <c r="EB2997" s="3"/>
      <c r="EC2997" s="3"/>
      <c r="ED2997" s="3"/>
      <c r="EE2997" s="3"/>
      <c r="EF2997" s="3"/>
      <c r="EG2997" s="3"/>
      <c r="EH2997" s="3"/>
      <c r="EI2997" s="3"/>
      <c r="EJ2997" s="3"/>
      <c r="EK2997" s="3"/>
      <c r="EL2997" s="3"/>
      <c r="EM2997" s="3"/>
      <c r="EN2997" s="3"/>
      <c r="EO2997" s="3"/>
      <c r="EP2997" s="3"/>
      <c r="EQ2997" s="3"/>
      <c r="ER2997" s="3"/>
      <c r="ES2997" s="3"/>
      <c r="ET2997" s="3"/>
      <c r="EU2997" s="3"/>
      <c r="EV2997" s="3"/>
      <c r="EW2997" s="3"/>
      <c r="EX2997" s="3"/>
      <c r="EY2997" s="3"/>
      <c r="EZ2997" s="3"/>
      <c r="FA2997" s="3"/>
      <c r="FB2997" s="3"/>
      <c r="FC2997" s="3"/>
      <c r="FD2997" s="3"/>
      <c r="FE2997" s="3"/>
      <c r="FF2997" s="3"/>
      <c r="FG2997" s="3"/>
      <c r="FH2997" s="3"/>
      <c r="FI2997" s="3"/>
      <c r="FJ2997" s="3"/>
      <c r="FK2997" s="3"/>
      <c r="FL2997" s="3"/>
      <c r="FM2997" s="3"/>
      <c r="FN2997" s="3"/>
      <c r="FO2997" s="3"/>
      <c r="FP2997" s="3"/>
      <c r="FQ2997" s="3"/>
      <c r="FR2997" s="3"/>
      <c r="FS2997" s="3"/>
      <c r="FT2997" s="3"/>
      <c r="FU2997" s="3"/>
      <c r="FV2997" s="3"/>
      <c r="FW2997" s="3"/>
      <c r="FX2997" s="3"/>
      <c r="FY2997" s="3"/>
      <c r="FZ2997" s="3"/>
      <c r="GA2997" s="3"/>
      <c r="GB2997" s="3"/>
      <c r="GC2997" s="3"/>
      <c r="GD2997" s="3"/>
      <c r="GE2997" s="3"/>
      <c r="GF2997" s="3"/>
      <c r="GG2997" s="3"/>
      <c r="GH2997" s="3"/>
      <c r="GI2997" s="3"/>
      <c r="GJ2997" s="3"/>
      <c r="GK2997" s="3"/>
      <c r="GL2997" s="3"/>
      <c r="GM2997" s="3"/>
      <c r="GN2997" s="3"/>
      <c r="GO2997" s="3"/>
      <c r="GP2997" s="3"/>
    </row>
    <row r="2998" s="1" customFormat="true" ht="15" customHeight="true" spans="1:7">
      <c r="A2998" s="32">
        <v>2996</v>
      </c>
      <c r="B2998" s="32" t="s">
        <v>2952</v>
      </c>
      <c r="C2998" s="32" t="s">
        <v>2993</v>
      </c>
      <c r="D2998" s="40" t="s">
        <v>10</v>
      </c>
      <c r="E2998" s="40">
        <v>83</v>
      </c>
      <c r="F2998" s="40" t="s">
        <v>11</v>
      </c>
      <c r="G2998" s="32">
        <v>200</v>
      </c>
    </row>
    <row r="2999" s="1" customFormat="true" ht="15" customHeight="true" spans="1:7">
      <c r="A2999" s="32">
        <v>2997</v>
      </c>
      <c r="B2999" s="32" t="s">
        <v>2952</v>
      </c>
      <c r="C2999" s="32" t="s">
        <v>2994</v>
      </c>
      <c r="D2999" s="39" t="s">
        <v>13</v>
      </c>
      <c r="E2999" s="39">
        <v>83</v>
      </c>
      <c r="F2999" s="39" t="s">
        <v>17</v>
      </c>
      <c r="G2999" s="32">
        <v>200</v>
      </c>
    </row>
    <row r="3000" s="1" customFormat="true" ht="15" customHeight="true" spans="1:7">
      <c r="A3000" s="32">
        <v>2998</v>
      </c>
      <c r="B3000" s="32" t="s">
        <v>2952</v>
      </c>
      <c r="C3000" s="32" t="s">
        <v>2995</v>
      </c>
      <c r="D3000" s="32" t="s">
        <v>13</v>
      </c>
      <c r="E3000" s="32">
        <v>82</v>
      </c>
      <c r="F3000" s="32" t="s">
        <v>15</v>
      </c>
      <c r="G3000" s="32">
        <v>200</v>
      </c>
    </row>
    <row r="3001" s="1" customFormat="true" ht="15" customHeight="true" spans="1:7">
      <c r="A3001" s="32">
        <v>2999</v>
      </c>
      <c r="B3001" s="32" t="s">
        <v>2952</v>
      </c>
      <c r="C3001" s="32" t="s">
        <v>2996</v>
      </c>
      <c r="D3001" s="40" t="s">
        <v>10</v>
      </c>
      <c r="E3001" s="40">
        <v>82</v>
      </c>
      <c r="F3001" s="40" t="s">
        <v>11</v>
      </c>
      <c r="G3001" s="32">
        <v>200</v>
      </c>
    </row>
    <row r="3002" s="1" customFormat="true" ht="15" customHeight="true" spans="1:7">
      <c r="A3002" s="32">
        <v>3000</v>
      </c>
      <c r="B3002" s="37" t="s">
        <v>2952</v>
      </c>
      <c r="C3002" s="37" t="s">
        <v>2997</v>
      </c>
      <c r="D3002" s="40" t="s">
        <v>13</v>
      </c>
      <c r="E3002" s="40">
        <v>82</v>
      </c>
      <c r="F3002" s="40" t="s">
        <v>11</v>
      </c>
      <c r="G3002" s="32">
        <v>200</v>
      </c>
    </row>
    <row r="3003" s="1" customFormat="true" ht="15" customHeight="true" spans="1:7">
      <c r="A3003" s="32">
        <v>3001</v>
      </c>
      <c r="B3003" s="37" t="s">
        <v>2952</v>
      </c>
      <c r="C3003" s="37" t="s">
        <v>2998</v>
      </c>
      <c r="D3003" s="40" t="s">
        <v>10</v>
      </c>
      <c r="E3003" s="40">
        <v>82</v>
      </c>
      <c r="F3003" s="40" t="s">
        <v>11</v>
      </c>
      <c r="G3003" s="32">
        <v>200</v>
      </c>
    </row>
    <row r="3004" s="1" customFormat="true" ht="15" customHeight="true" spans="1:7">
      <c r="A3004" s="32">
        <v>3002</v>
      </c>
      <c r="B3004" s="40" t="s">
        <v>2952</v>
      </c>
      <c r="C3004" s="40" t="s">
        <v>2999</v>
      </c>
      <c r="D3004" s="40" t="s">
        <v>13</v>
      </c>
      <c r="E3004" s="40">
        <v>82</v>
      </c>
      <c r="F3004" s="40" t="s">
        <v>11</v>
      </c>
      <c r="G3004" s="32">
        <v>200</v>
      </c>
    </row>
    <row r="3005" s="1" customFormat="true" ht="15" customHeight="true" spans="1:7">
      <c r="A3005" s="32">
        <v>3003</v>
      </c>
      <c r="B3005" s="48" t="s">
        <v>2952</v>
      </c>
      <c r="C3005" s="48" t="s">
        <v>3000</v>
      </c>
      <c r="D3005" s="40" t="s">
        <v>13</v>
      </c>
      <c r="E3005" s="40">
        <v>82</v>
      </c>
      <c r="F3005" s="40" t="s">
        <v>11</v>
      </c>
      <c r="G3005" s="32">
        <v>200</v>
      </c>
    </row>
    <row r="3006" s="1" customFormat="true" ht="15" customHeight="true" spans="1:7">
      <c r="A3006" s="32">
        <v>3004</v>
      </c>
      <c r="B3006" s="37" t="s">
        <v>2952</v>
      </c>
      <c r="C3006" s="37" t="s">
        <v>3001</v>
      </c>
      <c r="D3006" s="39" t="s">
        <v>13</v>
      </c>
      <c r="E3006" s="39">
        <v>82</v>
      </c>
      <c r="F3006" s="39" t="s">
        <v>17</v>
      </c>
      <c r="G3006" s="32">
        <v>200</v>
      </c>
    </row>
    <row r="3007" s="1" customFormat="true" ht="15" customHeight="true" spans="1:7">
      <c r="A3007" s="32">
        <v>3005</v>
      </c>
      <c r="B3007" s="37" t="s">
        <v>2952</v>
      </c>
      <c r="C3007" s="37" t="s">
        <v>3002</v>
      </c>
      <c r="D3007" s="32" t="s">
        <v>10</v>
      </c>
      <c r="E3007" s="32">
        <v>82</v>
      </c>
      <c r="F3007" s="32" t="s">
        <v>15</v>
      </c>
      <c r="G3007" s="32">
        <v>200</v>
      </c>
    </row>
    <row r="3008" s="1" customFormat="true" ht="15" customHeight="true" spans="1:7">
      <c r="A3008" s="32">
        <v>3006</v>
      </c>
      <c r="B3008" s="37" t="s">
        <v>2952</v>
      </c>
      <c r="C3008" s="37" t="s">
        <v>3003</v>
      </c>
      <c r="D3008" s="32" t="s">
        <v>13</v>
      </c>
      <c r="E3008" s="32">
        <v>81</v>
      </c>
      <c r="F3008" s="32" t="s">
        <v>15</v>
      </c>
      <c r="G3008" s="37">
        <v>200</v>
      </c>
    </row>
    <row r="3009" s="1" customFormat="true" ht="15" customHeight="true" spans="1:7">
      <c r="A3009" s="32">
        <v>3007</v>
      </c>
      <c r="B3009" s="37" t="s">
        <v>2952</v>
      </c>
      <c r="C3009" s="37" t="s">
        <v>3004</v>
      </c>
      <c r="D3009" s="40" t="s">
        <v>10</v>
      </c>
      <c r="E3009" s="40">
        <v>81</v>
      </c>
      <c r="F3009" s="40" t="s">
        <v>11</v>
      </c>
      <c r="G3009" s="37">
        <v>200</v>
      </c>
    </row>
    <row r="3010" s="1" customFormat="true" ht="15" customHeight="true" spans="1:7">
      <c r="A3010" s="32">
        <v>3008</v>
      </c>
      <c r="B3010" s="102" t="s">
        <v>2952</v>
      </c>
      <c r="C3010" s="37" t="s">
        <v>3005</v>
      </c>
      <c r="D3010" s="40" t="s">
        <v>13</v>
      </c>
      <c r="E3010" s="40">
        <v>81</v>
      </c>
      <c r="F3010" s="40" t="s">
        <v>11</v>
      </c>
      <c r="G3010" s="50">
        <v>200</v>
      </c>
    </row>
    <row r="3011" s="1" customFormat="true" ht="15" customHeight="true" spans="1:7">
      <c r="A3011" s="32">
        <v>3009</v>
      </c>
      <c r="B3011" s="50" t="s">
        <v>2952</v>
      </c>
      <c r="C3011" s="50" t="s">
        <v>2360</v>
      </c>
      <c r="D3011" s="40" t="s">
        <v>10</v>
      </c>
      <c r="E3011" s="40">
        <v>81</v>
      </c>
      <c r="F3011" s="40" t="s">
        <v>11</v>
      </c>
      <c r="G3011" s="39">
        <v>200</v>
      </c>
    </row>
    <row r="3012" ht="15" customHeight="true" spans="1:7">
      <c r="A3012" s="32">
        <v>3010</v>
      </c>
      <c r="B3012" s="37" t="s">
        <v>2952</v>
      </c>
      <c r="C3012" s="37" t="s">
        <v>338</v>
      </c>
      <c r="D3012" s="40" t="s">
        <v>13</v>
      </c>
      <c r="E3012" s="40">
        <v>81</v>
      </c>
      <c r="F3012" s="40" t="s">
        <v>11</v>
      </c>
      <c r="G3012" s="37">
        <v>200</v>
      </c>
    </row>
    <row r="3013" ht="15" customHeight="true" spans="1:7">
      <c r="A3013" s="32">
        <v>3011</v>
      </c>
      <c r="B3013" s="37" t="s">
        <v>2952</v>
      </c>
      <c r="C3013" s="37" t="s">
        <v>3006</v>
      </c>
      <c r="D3013" s="40" t="s">
        <v>10</v>
      </c>
      <c r="E3013" s="40">
        <v>81</v>
      </c>
      <c r="F3013" s="40" t="s">
        <v>11</v>
      </c>
      <c r="G3013" s="102">
        <v>200</v>
      </c>
    </row>
    <row r="3014" s="2" customFormat="true" ht="15" customHeight="true" spans="1:7">
      <c r="A3014" s="32">
        <v>3012</v>
      </c>
      <c r="B3014" s="41" t="s">
        <v>2952</v>
      </c>
      <c r="C3014" s="40" t="s">
        <v>3007</v>
      </c>
      <c r="D3014" s="40" t="s">
        <v>13</v>
      </c>
      <c r="E3014" s="40">
        <v>81</v>
      </c>
      <c r="F3014" s="40" t="s">
        <v>11</v>
      </c>
      <c r="G3014" s="41">
        <v>200</v>
      </c>
    </row>
    <row r="3015" ht="15" customHeight="true" spans="1:7">
      <c r="A3015" s="32">
        <v>3013</v>
      </c>
      <c r="B3015" s="40" t="s">
        <v>2952</v>
      </c>
      <c r="C3015" s="40" t="s">
        <v>3008</v>
      </c>
      <c r="D3015" s="40" t="s">
        <v>13</v>
      </c>
      <c r="E3015" s="40">
        <v>81</v>
      </c>
      <c r="F3015" s="40" t="s">
        <v>11</v>
      </c>
      <c r="G3015" s="40">
        <v>200</v>
      </c>
    </row>
    <row r="3016" ht="15" customHeight="true" spans="1:7">
      <c r="A3016" s="32">
        <v>3014</v>
      </c>
      <c r="B3016" s="40" t="s">
        <v>2952</v>
      </c>
      <c r="C3016" s="40" t="s">
        <v>3009</v>
      </c>
      <c r="D3016" s="40" t="s">
        <v>10</v>
      </c>
      <c r="E3016" s="40">
        <v>81</v>
      </c>
      <c r="F3016" s="40" t="s">
        <v>11</v>
      </c>
      <c r="G3016" s="40">
        <v>200</v>
      </c>
    </row>
    <row r="3017" ht="15" customHeight="true" spans="1:7">
      <c r="A3017" s="32">
        <v>3015</v>
      </c>
      <c r="B3017" s="37" t="s">
        <v>2952</v>
      </c>
      <c r="C3017" s="37" t="s">
        <v>3010</v>
      </c>
      <c r="D3017" s="40" t="s">
        <v>10</v>
      </c>
      <c r="E3017" s="40">
        <v>81</v>
      </c>
      <c r="F3017" s="40" t="s">
        <v>11</v>
      </c>
      <c r="G3017" s="37">
        <v>200</v>
      </c>
    </row>
    <row r="3018" ht="15" customHeight="true" spans="1:7">
      <c r="A3018" s="32">
        <v>3016</v>
      </c>
      <c r="B3018" s="40" t="s">
        <v>2952</v>
      </c>
      <c r="C3018" s="40" t="s">
        <v>3011</v>
      </c>
      <c r="D3018" s="39" t="s">
        <v>10</v>
      </c>
      <c r="E3018" s="39">
        <v>80</v>
      </c>
      <c r="F3018" s="39" t="s">
        <v>17</v>
      </c>
      <c r="G3018" s="40">
        <v>200</v>
      </c>
    </row>
    <row r="3019" ht="15" customHeight="true" spans="1:7">
      <c r="A3019" s="32">
        <v>3017</v>
      </c>
      <c r="B3019" s="41" t="s">
        <v>2952</v>
      </c>
      <c r="C3019" s="41" t="s">
        <v>3012</v>
      </c>
      <c r="D3019" s="40" t="s">
        <v>10</v>
      </c>
      <c r="E3019" s="40">
        <v>80</v>
      </c>
      <c r="F3019" s="40" t="s">
        <v>11</v>
      </c>
      <c r="G3019" s="57">
        <v>200</v>
      </c>
    </row>
    <row r="3020" ht="15" customHeight="true" spans="1:7">
      <c r="A3020" s="32">
        <v>3018</v>
      </c>
      <c r="B3020" s="41" t="s">
        <v>2952</v>
      </c>
      <c r="C3020" s="41" t="s">
        <v>3013</v>
      </c>
      <c r="D3020" s="40" t="s">
        <v>13</v>
      </c>
      <c r="E3020" s="40">
        <v>80</v>
      </c>
      <c r="F3020" s="40" t="s">
        <v>11</v>
      </c>
      <c r="G3020" s="57">
        <v>200</v>
      </c>
    </row>
    <row r="3021" ht="15" customHeight="true" spans="1:7">
      <c r="A3021" s="32">
        <v>3019</v>
      </c>
      <c r="B3021" s="41" t="s">
        <v>2952</v>
      </c>
      <c r="C3021" s="41" t="s">
        <v>3014</v>
      </c>
      <c r="D3021" s="40" t="s">
        <v>10</v>
      </c>
      <c r="E3021" s="40">
        <v>80</v>
      </c>
      <c r="F3021" s="40" t="s">
        <v>11</v>
      </c>
      <c r="G3021" s="57">
        <v>200</v>
      </c>
    </row>
    <row r="3022" ht="15" customHeight="true" spans="1:7">
      <c r="A3022" s="32">
        <v>3020</v>
      </c>
      <c r="B3022" s="41" t="s">
        <v>2952</v>
      </c>
      <c r="C3022" s="41" t="s">
        <v>3015</v>
      </c>
      <c r="D3022" s="40" t="s">
        <v>13</v>
      </c>
      <c r="E3022" s="40">
        <v>82</v>
      </c>
      <c r="F3022" s="40" t="s">
        <v>11</v>
      </c>
      <c r="G3022" s="57">
        <v>200</v>
      </c>
    </row>
    <row r="3023" ht="15" customHeight="true" spans="1:7">
      <c r="A3023" s="32">
        <v>3021</v>
      </c>
      <c r="B3023" s="42" t="s">
        <v>2952</v>
      </c>
      <c r="C3023" s="42" t="s">
        <v>3016</v>
      </c>
      <c r="D3023" s="39" t="s">
        <v>10</v>
      </c>
      <c r="E3023" s="39">
        <v>80</v>
      </c>
      <c r="F3023" s="39" t="s">
        <v>17</v>
      </c>
      <c r="G3023" s="42">
        <v>200</v>
      </c>
    </row>
    <row r="3024" ht="15" customHeight="true" spans="1:7">
      <c r="A3024" s="32">
        <v>3022</v>
      </c>
      <c r="B3024" s="42" t="s">
        <v>2952</v>
      </c>
      <c r="C3024" s="42" t="s">
        <v>3017</v>
      </c>
      <c r="D3024" s="40" t="s">
        <v>10</v>
      </c>
      <c r="E3024" s="40">
        <v>80</v>
      </c>
      <c r="F3024" s="40" t="s">
        <v>11</v>
      </c>
      <c r="G3024" s="42">
        <v>200</v>
      </c>
    </row>
    <row r="3025" ht="15" customHeight="true" spans="1:7">
      <c r="A3025" s="32">
        <v>3023</v>
      </c>
      <c r="B3025" s="42" t="s">
        <v>2952</v>
      </c>
      <c r="C3025" s="42" t="s">
        <v>3018</v>
      </c>
      <c r="D3025" s="40" t="s">
        <v>13</v>
      </c>
      <c r="E3025" s="40">
        <v>80</v>
      </c>
      <c r="F3025" s="40" t="s">
        <v>11</v>
      </c>
      <c r="G3025" s="42">
        <v>200</v>
      </c>
    </row>
    <row r="3026" ht="15" customHeight="true" spans="1:7">
      <c r="A3026" s="32">
        <v>3024</v>
      </c>
      <c r="B3026" s="43" t="s">
        <v>2952</v>
      </c>
      <c r="C3026" s="43" t="s">
        <v>3019</v>
      </c>
      <c r="D3026" s="40" t="s">
        <v>10</v>
      </c>
      <c r="E3026" s="40">
        <v>80</v>
      </c>
      <c r="F3026" s="40" t="s">
        <v>11</v>
      </c>
      <c r="G3026" s="43">
        <v>200</v>
      </c>
    </row>
    <row r="3027" ht="15" customHeight="true" spans="1:7">
      <c r="A3027" s="32">
        <v>3025</v>
      </c>
      <c r="B3027" s="43" t="s">
        <v>2952</v>
      </c>
      <c r="C3027" s="43" t="s">
        <v>3020</v>
      </c>
      <c r="D3027" s="43" t="s">
        <v>13</v>
      </c>
      <c r="E3027" s="43">
        <v>80</v>
      </c>
      <c r="F3027" s="43" t="s">
        <v>11</v>
      </c>
      <c r="G3027" s="43">
        <v>200</v>
      </c>
    </row>
    <row r="3028" ht="15" customHeight="true" spans="1:7">
      <c r="A3028" s="32">
        <v>3026</v>
      </c>
      <c r="B3028" s="43" t="s">
        <v>2952</v>
      </c>
      <c r="C3028" s="43" t="s">
        <v>3021</v>
      </c>
      <c r="D3028" s="43" t="s">
        <v>13</v>
      </c>
      <c r="E3028" s="43">
        <v>80</v>
      </c>
      <c r="F3028" s="43" t="s">
        <v>11</v>
      </c>
      <c r="G3028" s="43">
        <v>200</v>
      </c>
    </row>
    <row r="3029" ht="15" customHeight="true" spans="1:7">
      <c r="A3029" s="32">
        <v>3027</v>
      </c>
      <c r="B3029" s="43" t="s">
        <v>2952</v>
      </c>
      <c r="C3029" s="43" t="s">
        <v>3022</v>
      </c>
      <c r="D3029" s="43" t="s">
        <v>13</v>
      </c>
      <c r="E3029" s="43">
        <v>80</v>
      </c>
      <c r="F3029" s="43" t="s">
        <v>15</v>
      </c>
      <c r="G3029" s="43">
        <v>200</v>
      </c>
    </row>
    <row r="3030" ht="15" customHeight="true" spans="1:7">
      <c r="A3030" s="32">
        <v>3028</v>
      </c>
      <c r="B3030" s="43" t="s">
        <v>2952</v>
      </c>
      <c r="C3030" s="43" t="s">
        <v>3023</v>
      </c>
      <c r="D3030" s="43" t="s">
        <v>13</v>
      </c>
      <c r="E3030" s="43">
        <v>80</v>
      </c>
      <c r="F3030" s="43" t="s">
        <v>15</v>
      </c>
      <c r="G3030" s="43">
        <v>200</v>
      </c>
    </row>
    <row r="3031" ht="15" customHeight="true" spans="1:7">
      <c r="A3031" s="32">
        <v>3029</v>
      </c>
      <c r="B3031" s="37" t="s">
        <v>2952</v>
      </c>
      <c r="C3031" s="37" t="s">
        <v>3024</v>
      </c>
      <c r="D3031" s="37" t="s">
        <v>10</v>
      </c>
      <c r="E3031" s="37">
        <v>80</v>
      </c>
      <c r="F3031" s="37" t="s">
        <v>11</v>
      </c>
      <c r="G3031" s="37">
        <v>200</v>
      </c>
    </row>
    <row r="3032" ht="15" customHeight="true" spans="1:7">
      <c r="A3032" s="32">
        <v>3030</v>
      </c>
      <c r="B3032" s="37" t="s">
        <v>2952</v>
      </c>
      <c r="C3032" s="37" t="s">
        <v>3025</v>
      </c>
      <c r="D3032" s="37" t="s">
        <v>10</v>
      </c>
      <c r="E3032" s="37">
        <v>80</v>
      </c>
      <c r="F3032" s="37" t="s">
        <v>11</v>
      </c>
      <c r="G3032" s="37">
        <v>200</v>
      </c>
    </row>
    <row r="3033" ht="15" customHeight="true" spans="1:7">
      <c r="A3033" s="32">
        <v>3031</v>
      </c>
      <c r="B3033" s="37" t="s">
        <v>2952</v>
      </c>
      <c r="C3033" s="37" t="s">
        <v>3026</v>
      </c>
      <c r="D3033" s="37" t="s">
        <v>10</v>
      </c>
      <c r="E3033" s="37">
        <v>80</v>
      </c>
      <c r="F3033" s="37" t="s">
        <v>15</v>
      </c>
      <c r="G3033" s="37">
        <v>200</v>
      </c>
    </row>
    <row r="3034" ht="15" customHeight="true" spans="1:7">
      <c r="A3034" s="32">
        <v>3032</v>
      </c>
      <c r="B3034" s="40" t="s">
        <v>2952</v>
      </c>
      <c r="C3034" s="40" t="s">
        <v>529</v>
      </c>
      <c r="D3034" s="40" t="s">
        <v>10</v>
      </c>
      <c r="E3034" s="40">
        <v>80</v>
      </c>
      <c r="F3034" s="40" t="s">
        <v>11</v>
      </c>
      <c r="G3034" s="40">
        <v>200</v>
      </c>
    </row>
    <row r="3035" ht="15" customHeight="true" spans="1:7">
      <c r="A3035" s="32">
        <v>3033</v>
      </c>
      <c r="B3035" s="40" t="s">
        <v>2952</v>
      </c>
      <c r="C3035" s="40" t="s">
        <v>3027</v>
      </c>
      <c r="D3035" s="40" t="s">
        <v>10</v>
      </c>
      <c r="E3035" s="40">
        <v>80</v>
      </c>
      <c r="F3035" s="40" t="s">
        <v>11</v>
      </c>
      <c r="G3035" s="40">
        <v>200</v>
      </c>
    </row>
    <row r="3036" ht="15" customHeight="true" spans="1:7">
      <c r="A3036" s="32">
        <v>3034</v>
      </c>
      <c r="B3036" s="37" t="s">
        <v>2952</v>
      </c>
      <c r="C3036" s="37" t="s">
        <v>3028</v>
      </c>
      <c r="D3036" s="37" t="s">
        <v>13</v>
      </c>
      <c r="E3036" s="37">
        <v>80</v>
      </c>
      <c r="F3036" s="37" t="s">
        <v>11</v>
      </c>
      <c r="G3036" s="37">
        <v>200</v>
      </c>
    </row>
    <row r="3037" ht="15" customHeight="true" spans="1:7">
      <c r="A3037" s="32">
        <v>3035</v>
      </c>
      <c r="B3037" s="37" t="s">
        <v>2952</v>
      </c>
      <c r="C3037" s="37" t="s">
        <v>3029</v>
      </c>
      <c r="D3037" s="37" t="s">
        <v>13</v>
      </c>
      <c r="E3037" s="37">
        <v>80</v>
      </c>
      <c r="F3037" s="37" t="s">
        <v>11</v>
      </c>
      <c r="G3037" s="37">
        <v>200</v>
      </c>
    </row>
    <row r="3038" s="1" customFormat="true" ht="15" customHeight="true" spans="1:7">
      <c r="A3038" s="32">
        <v>3036</v>
      </c>
      <c r="B3038" s="32" t="s">
        <v>3030</v>
      </c>
      <c r="C3038" s="32" t="s">
        <v>3031</v>
      </c>
      <c r="D3038" s="40" t="s">
        <v>13</v>
      </c>
      <c r="E3038" s="40">
        <v>89</v>
      </c>
      <c r="F3038" s="40" t="s">
        <v>11</v>
      </c>
      <c r="G3038" s="32">
        <v>200</v>
      </c>
    </row>
    <row r="3039" s="1" customFormat="true" ht="15" customHeight="true" spans="1:7">
      <c r="A3039" s="32">
        <v>3037</v>
      </c>
      <c r="B3039" s="32" t="s">
        <v>3030</v>
      </c>
      <c r="C3039" s="32" t="s">
        <v>3032</v>
      </c>
      <c r="D3039" s="40" t="s">
        <v>10</v>
      </c>
      <c r="E3039" s="40">
        <v>95</v>
      </c>
      <c r="F3039" s="40" t="s">
        <v>11</v>
      </c>
      <c r="G3039" s="32">
        <v>200</v>
      </c>
    </row>
    <row r="3040" s="1" customFormat="true" ht="15" customHeight="true" spans="1:7">
      <c r="A3040" s="32">
        <v>3038</v>
      </c>
      <c r="B3040" s="32" t="s">
        <v>3030</v>
      </c>
      <c r="C3040" s="32" t="s">
        <v>3033</v>
      </c>
      <c r="D3040" s="40" t="s">
        <v>10</v>
      </c>
      <c r="E3040" s="40">
        <v>95</v>
      </c>
      <c r="F3040" s="40" t="s">
        <v>11</v>
      </c>
      <c r="G3040" s="32">
        <v>200</v>
      </c>
    </row>
    <row r="3041" s="1" customFormat="true" ht="15" customHeight="true" spans="1:7">
      <c r="A3041" s="32">
        <v>3039</v>
      </c>
      <c r="B3041" s="32" t="s">
        <v>3030</v>
      </c>
      <c r="C3041" s="32" t="s">
        <v>3034</v>
      </c>
      <c r="D3041" s="40" t="s">
        <v>10</v>
      </c>
      <c r="E3041" s="40">
        <v>90</v>
      </c>
      <c r="F3041" s="40" t="s">
        <v>11</v>
      </c>
      <c r="G3041" s="32">
        <v>200</v>
      </c>
    </row>
    <row r="3042" s="1" customFormat="true" ht="15" customHeight="true" spans="1:7">
      <c r="A3042" s="32">
        <v>3040</v>
      </c>
      <c r="B3042" s="32" t="s">
        <v>3030</v>
      </c>
      <c r="C3042" s="32" t="s">
        <v>3035</v>
      </c>
      <c r="D3042" s="40" t="s">
        <v>10</v>
      </c>
      <c r="E3042" s="40">
        <v>92</v>
      </c>
      <c r="F3042" s="40" t="s">
        <v>11</v>
      </c>
      <c r="G3042" s="32">
        <v>200</v>
      </c>
    </row>
    <row r="3043" s="1" customFormat="true" ht="15" customHeight="true" spans="1:7">
      <c r="A3043" s="32">
        <v>3041</v>
      </c>
      <c r="B3043" s="32" t="s">
        <v>3030</v>
      </c>
      <c r="C3043" s="32" t="s">
        <v>3036</v>
      </c>
      <c r="D3043" s="40" t="s">
        <v>10</v>
      </c>
      <c r="E3043" s="40">
        <v>89</v>
      </c>
      <c r="F3043" s="40" t="s">
        <v>11</v>
      </c>
      <c r="G3043" s="32">
        <v>200</v>
      </c>
    </row>
    <row r="3044" s="19" customFormat="true" ht="15" customHeight="true" spans="1:198">
      <c r="A3044" s="32">
        <v>3042</v>
      </c>
      <c r="B3044" s="32" t="s">
        <v>3030</v>
      </c>
      <c r="C3044" s="32" t="s">
        <v>3037</v>
      </c>
      <c r="D3044" s="40" t="s">
        <v>13</v>
      </c>
      <c r="E3044" s="40">
        <v>88</v>
      </c>
      <c r="F3044" s="40" t="s">
        <v>11</v>
      </c>
      <c r="G3044" s="32">
        <v>200</v>
      </c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  <c r="FK3044" s="1"/>
      <c r="FL3044" s="1"/>
      <c r="FM3044" s="1"/>
      <c r="FN3044" s="1"/>
      <c r="FO3044" s="1"/>
      <c r="FP3044" s="1"/>
      <c r="FQ3044" s="1"/>
      <c r="FR3044" s="1"/>
      <c r="FS3044" s="1"/>
      <c r="FT3044" s="1"/>
      <c r="FU3044" s="1"/>
      <c r="FV3044" s="1"/>
      <c r="FW3044" s="1"/>
      <c r="FX3044" s="1"/>
      <c r="FY3044" s="1"/>
      <c r="FZ3044" s="1"/>
      <c r="GA3044" s="1"/>
      <c r="GB3044" s="1"/>
      <c r="GC3044" s="1"/>
      <c r="GD3044" s="1"/>
      <c r="GE3044" s="1"/>
      <c r="GF3044" s="1"/>
      <c r="GG3044" s="1"/>
      <c r="GH3044" s="1"/>
      <c r="GI3044" s="1"/>
      <c r="GJ3044" s="1"/>
      <c r="GK3044" s="1"/>
      <c r="GL3044" s="1"/>
      <c r="GM3044" s="1"/>
      <c r="GN3044" s="1"/>
      <c r="GO3044" s="1"/>
      <c r="GP3044" s="1"/>
    </row>
    <row r="3045" s="1" customFormat="true" ht="15" customHeight="true" spans="1:7">
      <c r="A3045" s="32">
        <v>3043</v>
      </c>
      <c r="B3045" s="32" t="s">
        <v>3030</v>
      </c>
      <c r="C3045" s="106" t="s">
        <v>3038</v>
      </c>
      <c r="D3045" s="40" t="s">
        <v>13</v>
      </c>
      <c r="E3045" s="40">
        <v>94</v>
      </c>
      <c r="F3045" s="40" t="s">
        <v>11</v>
      </c>
      <c r="G3045" s="32">
        <v>200</v>
      </c>
    </row>
    <row r="3046" s="13" customFormat="true" ht="15" customHeight="true" spans="1:198">
      <c r="A3046" s="32">
        <v>3044</v>
      </c>
      <c r="B3046" s="32" t="s">
        <v>3030</v>
      </c>
      <c r="C3046" s="32" t="s">
        <v>3039</v>
      </c>
      <c r="D3046" s="40" t="s">
        <v>10</v>
      </c>
      <c r="E3046" s="40">
        <v>90</v>
      </c>
      <c r="F3046" s="40" t="s">
        <v>11</v>
      </c>
      <c r="G3046" s="32">
        <v>200</v>
      </c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  <c r="FK3046" s="1"/>
      <c r="FL3046" s="1"/>
      <c r="FM3046" s="1"/>
      <c r="FN3046" s="1"/>
      <c r="FO3046" s="1"/>
      <c r="FP3046" s="1"/>
      <c r="FQ3046" s="1"/>
      <c r="FR3046" s="1"/>
      <c r="FS3046" s="1"/>
      <c r="FT3046" s="1"/>
      <c r="FU3046" s="1"/>
      <c r="FV3046" s="1"/>
      <c r="FW3046" s="1"/>
      <c r="FX3046" s="1"/>
      <c r="FY3046" s="1"/>
      <c r="FZ3046" s="1"/>
      <c r="GA3046" s="1"/>
      <c r="GB3046" s="1"/>
      <c r="GC3046" s="1"/>
      <c r="GD3046" s="1"/>
      <c r="GE3046" s="1"/>
      <c r="GF3046" s="1"/>
      <c r="GG3046" s="1"/>
      <c r="GH3046" s="1"/>
      <c r="GI3046" s="1"/>
      <c r="GJ3046" s="1"/>
      <c r="GK3046" s="1"/>
      <c r="GL3046" s="1"/>
      <c r="GM3046" s="1"/>
      <c r="GN3046" s="1"/>
      <c r="GO3046" s="1"/>
      <c r="GP3046" s="1"/>
    </row>
    <row r="3047" s="10" customFormat="true" ht="15" customHeight="true" spans="1:198">
      <c r="A3047" s="32">
        <v>3045</v>
      </c>
      <c r="B3047" s="32" t="s">
        <v>3030</v>
      </c>
      <c r="C3047" s="32" t="s">
        <v>3040</v>
      </c>
      <c r="D3047" s="32" t="s">
        <v>13</v>
      </c>
      <c r="E3047" s="32">
        <v>87</v>
      </c>
      <c r="F3047" s="32" t="s">
        <v>15</v>
      </c>
      <c r="G3047" s="32">
        <v>200</v>
      </c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  <c r="FK3047" s="1"/>
      <c r="FL3047" s="1"/>
      <c r="FM3047" s="1"/>
      <c r="FN3047" s="1"/>
      <c r="FO3047" s="1"/>
      <c r="FP3047" s="1"/>
      <c r="FQ3047" s="1"/>
      <c r="FR3047" s="1"/>
      <c r="FS3047" s="1"/>
      <c r="FT3047" s="1"/>
      <c r="FU3047" s="1"/>
      <c r="FV3047" s="1"/>
      <c r="FW3047" s="1"/>
      <c r="FX3047" s="1"/>
      <c r="FY3047" s="1"/>
      <c r="FZ3047" s="1"/>
      <c r="GA3047" s="1"/>
      <c r="GB3047" s="1"/>
      <c r="GC3047" s="1"/>
      <c r="GD3047" s="1"/>
      <c r="GE3047" s="1"/>
      <c r="GF3047" s="1"/>
      <c r="GG3047" s="1"/>
      <c r="GH3047" s="1"/>
      <c r="GI3047" s="1"/>
      <c r="GJ3047" s="1"/>
      <c r="GK3047" s="1"/>
      <c r="GL3047" s="1"/>
      <c r="GM3047" s="1"/>
      <c r="GN3047" s="1"/>
      <c r="GO3047" s="1"/>
      <c r="GP3047" s="1"/>
    </row>
    <row r="3048" s="10" customFormat="true" ht="15" customHeight="true" spans="1:198">
      <c r="A3048" s="32">
        <v>3046</v>
      </c>
      <c r="B3048" s="32" t="s">
        <v>3030</v>
      </c>
      <c r="C3048" s="32" t="s">
        <v>3041</v>
      </c>
      <c r="D3048" s="32" t="s">
        <v>13</v>
      </c>
      <c r="E3048" s="32">
        <v>85</v>
      </c>
      <c r="F3048" s="32" t="s">
        <v>15</v>
      </c>
      <c r="G3048" s="32">
        <v>200</v>
      </c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  <c r="FK3048" s="1"/>
      <c r="FL3048" s="1"/>
      <c r="FM3048" s="1"/>
      <c r="FN3048" s="1"/>
      <c r="FO3048" s="1"/>
      <c r="FP3048" s="1"/>
      <c r="FQ3048" s="1"/>
      <c r="FR3048" s="1"/>
      <c r="FS3048" s="1"/>
      <c r="FT3048" s="1"/>
      <c r="FU3048" s="1"/>
      <c r="FV3048" s="1"/>
      <c r="FW3048" s="1"/>
      <c r="FX3048" s="1"/>
      <c r="FY3048" s="1"/>
      <c r="FZ3048" s="1"/>
      <c r="GA3048" s="1"/>
      <c r="GB3048" s="1"/>
      <c r="GC3048" s="1"/>
      <c r="GD3048" s="1"/>
      <c r="GE3048" s="1"/>
      <c r="GF3048" s="1"/>
      <c r="GG3048" s="1"/>
      <c r="GH3048" s="1"/>
      <c r="GI3048" s="1"/>
      <c r="GJ3048" s="1"/>
      <c r="GK3048" s="1"/>
      <c r="GL3048" s="1"/>
      <c r="GM3048" s="1"/>
      <c r="GN3048" s="1"/>
      <c r="GO3048" s="1"/>
      <c r="GP3048" s="1"/>
    </row>
    <row r="3049" s="1" customFormat="true" ht="15" customHeight="true" spans="1:7">
      <c r="A3049" s="32">
        <v>3047</v>
      </c>
      <c r="B3049" s="32" t="s">
        <v>3030</v>
      </c>
      <c r="C3049" s="32" t="s">
        <v>3042</v>
      </c>
      <c r="D3049" s="32" t="s">
        <v>10</v>
      </c>
      <c r="E3049" s="32">
        <v>87</v>
      </c>
      <c r="F3049" s="32" t="s">
        <v>136</v>
      </c>
      <c r="G3049" s="32">
        <v>200</v>
      </c>
    </row>
    <row r="3050" s="1" customFormat="true" ht="15" customHeight="true" spans="1:7">
      <c r="A3050" s="32">
        <v>3048</v>
      </c>
      <c r="B3050" s="32" t="s">
        <v>3030</v>
      </c>
      <c r="C3050" s="32" t="s">
        <v>3043</v>
      </c>
      <c r="D3050" s="40" t="s">
        <v>13</v>
      </c>
      <c r="E3050" s="40">
        <v>93</v>
      </c>
      <c r="F3050" s="40" t="s">
        <v>11</v>
      </c>
      <c r="G3050" s="32">
        <v>200</v>
      </c>
    </row>
    <row r="3051" s="1" customFormat="true" ht="15" customHeight="true" spans="1:7">
      <c r="A3051" s="32">
        <v>3049</v>
      </c>
      <c r="B3051" s="32" t="s">
        <v>3030</v>
      </c>
      <c r="C3051" s="32" t="s">
        <v>3044</v>
      </c>
      <c r="D3051" s="40" t="s">
        <v>13</v>
      </c>
      <c r="E3051" s="40">
        <v>85</v>
      </c>
      <c r="F3051" s="40" t="s">
        <v>11</v>
      </c>
      <c r="G3051" s="32">
        <v>200</v>
      </c>
    </row>
    <row r="3052" s="1" customFormat="true" ht="15" customHeight="true" spans="1:7">
      <c r="A3052" s="32">
        <v>3050</v>
      </c>
      <c r="B3052" s="32" t="s">
        <v>3030</v>
      </c>
      <c r="C3052" s="32" t="s">
        <v>3045</v>
      </c>
      <c r="D3052" s="40" t="s">
        <v>10</v>
      </c>
      <c r="E3052" s="40">
        <v>90</v>
      </c>
      <c r="F3052" s="40" t="s">
        <v>11</v>
      </c>
      <c r="G3052" s="32">
        <v>200</v>
      </c>
    </row>
    <row r="3053" s="1" customFormat="true" ht="15" customHeight="true" spans="1:7">
      <c r="A3053" s="32">
        <v>3051</v>
      </c>
      <c r="B3053" s="32" t="s">
        <v>3030</v>
      </c>
      <c r="C3053" s="32" t="s">
        <v>2111</v>
      </c>
      <c r="D3053" s="40" t="s">
        <v>10</v>
      </c>
      <c r="E3053" s="40">
        <v>90</v>
      </c>
      <c r="F3053" s="40" t="s">
        <v>11</v>
      </c>
      <c r="G3053" s="32">
        <v>200</v>
      </c>
    </row>
    <row r="3054" s="14" customFormat="true" ht="15" customHeight="true" spans="1:198">
      <c r="A3054" s="32">
        <v>3052</v>
      </c>
      <c r="B3054" s="32" t="s">
        <v>3030</v>
      </c>
      <c r="C3054" s="32" t="s">
        <v>3046</v>
      </c>
      <c r="D3054" s="32" t="s">
        <v>13</v>
      </c>
      <c r="E3054" s="32">
        <v>90</v>
      </c>
      <c r="F3054" s="32" t="s">
        <v>136</v>
      </c>
      <c r="G3054" s="32">
        <v>200</v>
      </c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  <c r="FO3054" s="1"/>
      <c r="FP3054" s="1"/>
      <c r="FQ3054" s="1"/>
      <c r="FR3054" s="1"/>
      <c r="FS3054" s="1"/>
      <c r="FT3054" s="1"/>
      <c r="FU3054" s="1"/>
      <c r="FV3054" s="1"/>
      <c r="FW3054" s="1"/>
      <c r="FX3054" s="1"/>
      <c r="FY3054" s="1"/>
      <c r="FZ3054" s="1"/>
      <c r="GA3054" s="1"/>
      <c r="GB3054" s="1"/>
      <c r="GC3054" s="1"/>
      <c r="GD3054" s="1"/>
      <c r="GE3054" s="1"/>
      <c r="GF3054" s="1"/>
      <c r="GG3054" s="1"/>
      <c r="GH3054" s="1"/>
      <c r="GI3054" s="1"/>
      <c r="GJ3054" s="1"/>
      <c r="GK3054" s="1"/>
      <c r="GL3054" s="1"/>
      <c r="GM3054" s="1"/>
      <c r="GN3054" s="1"/>
      <c r="GO3054" s="1"/>
      <c r="GP3054" s="1"/>
    </row>
    <row r="3055" s="14" customFormat="true" ht="15" customHeight="true" spans="1:198">
      <c r="A3055" s="32">
        <v>3053</v>
      </c>
      <c r="B3055" s="32" t="s">
        <v>3030</v>
      </c>
      <c r="C3055" s="94" t="s">
        <v>3047</v>
      </c>
      <c r="D3055" s="40" t="s">
        <v>13</v>
      </c>
      <c r="E3055" s="40">
        <v>85</v>
      </c>
      <c r="F3055" s="40" t="s">
        <v>11</v>
      </c>
      <c r="G3055" s="32">
        <v>200</v>
      </c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  <c r="FW3055" s="1"/>
      <c r="FX3055" s="1"/>
      <c r="FY3055" s="1"/>
      <c r="FZ3055" s="1"/>
      <c r="GA3055" s="1"/>
      <c r="GB3055" s="1"/>
      <c r="GC3055" s="1"/>
      <c r="GD3055" s="1"/>
      <c r="GE3055" s="1"/>
      <c r="GF3055" s="1"/>
      <c r="GG3055" s="1"/>
      <c r="GH3055" s="1"/>
      <c r="GI3055" s="1"/>
      <c r="GJ3055" s="1"/>
      <c r="GK3055" s="1"/>
      <c r="GL3055" s="1"/>
      <c r="GM3055" s="1"/>
      <c r="GN3055" s="1"/>
      <c r="GO3055" s="1"/>
      <c r="GP3055" s="1"/>
    </row>
    <row r="3056" s="14" customFormat="true" ht="15" customHeight="true" spans="1:198">
      <c r="A3056" s="32">
        <v>3054</v>
      </c>
      <c r="B3056" s="32" t="s">
        <v>3030</v>
      </c>
      <c r="C3056" s="94" t="s">
        <v>3048</v>
      </c>
      <c r="D3056" s="40" t="s">
        <v>10</v>
      </c>
      <c r="E3056" s="40">
        <v>84</v>
      </c>
      <c r="F3056" s="40" t="s">
        <v>11</v>
      </c>
      <c r="G3056" s="32">
        <v>200</v>
      </c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  <c r="FO3056" s="1"/>
      <c r="FP3056" s="1"/>
      <c r="FQ3056" s="1"/>
      <c r="FR3056" s="1"/>
      <c r="FS3056" s="1"/>
      <c r="FT3056" s="1"/>
      <c r="FU3056" s="1"/>
      <c r="FV3056" s="1"/>
      <c r="FW3056" s="1"/>
      <c r="FX3056" s="1"/>
      <c r="FY3056" s="1"/>
      <c r="FZ3056" s="1"/>
      <c r="GA3056" s="1"/>
      <c r="GB3056" s="1"/>
      <c r="GC3056" s="1"/>
      <c r="GD3056" s="1"/>
      <c r="GE3056" s="1"/>
      <c r="GF3056" s="1"/>
      <c r="GG3056" s="1"/>
      <c r="GH3056" s="1"/>
      <c r="GI3056" s="1"/>
      <c r="GJ3056" s="1"/>
      <c r="GK3056" s="1"/>
      <c r="GL3056" s="1"/>
      <c r="GM3056" s="1"/>
      <c r="GN3056" s="1"/>
      <c r="GO3056" s="1"/>
      <c r="GP3056" s="1"/>
    </row>
    <row r="3057" s="1" customFormat="true" ht="15" customHeight="true" spans="1:7">
      <c r="A3057" s="32">
        <v>3055</v>
      </c>
      <c r="B3057" s="34" t="s">
        <v>3030</v>
      </c>
      <c r="C3057" s="54" t="s">
        <v>3049</v>
      </c>
      <c r="D3057" s="32" t="s">
        <v>13</v>
      </c>
      <c r="E3057" s="32">
        <v>84</v>
      </c>
      <c r="F3057" s="32" t="s">
        <v>15</v>
      </c>
      <c r="G3057" s="32">
        <v>200</v>
      </c>
    </row>
    <row r="3058" s="1" customFormat="true" ht="15" customHeight="true" spans="1:7">
      <c r="A3058" s="32">
        <v>3056</v>
      </c>
      <c r="B3058" s="34" t="s">
        <v>3030</v>
      </c>
      <c r="C3058" s="34" t="s">
        <v>3050</v>
      </c>
      <c r="D3058" s="40" t="s">
        <v>13</v>
      </c>
      <c r="E3058" s="40">
        <v>84</v>
      </c>
      <c r="F3058" s="40" t="s">
        <v>11</v>
      </c>
      <c r="G3058" s="32">
        <v>200</v>
      </c>
    </row>
    <row r="3059" s="1" customFormat="true" ht="15" customHeight="true" spans="1:7">
      <c r="A3059" s="32">
        <v>3057</v>
      </c>
      <c r="B3059" s="34" t="s">
        <v>3030</v>
      </c>
      <c r="C3059" s="34" t="s">
        <v>3051</v>
      </c>
      <c r="D3059" s="40" t="s">
        <v>10</v>
      </c>
      <c r="E3059" s="40">
        <v>84</v>
      </c>
      <c r="F3059" s="40" t="s">
        <v>11</v>
      </c>
      <c r="G3059" s="32">
        <v>200</v>
      </c>
    </row>
    <row r="3060" s="1" customFormat="true" ht="15" customHeight="true" spans="1:7">
      <c r="A3060" s="32">
        <v>3058</v>
      </c>
      <c r="B3060" s="34" t="s">
        <v>3030</v>
      </c>
      <c r="C3060" s="34" t="s">
        <v>3052</v>
      </c>
      <c r="D3060" s="40" t="s">
        <v>10</v>
      </c>
      <c r="E3060" s="40">
        <v>85</v>
      </c>
      <c r="F3060" s="40" t="s">
        <v>11</v>
      </c>
      <c r="G3060" s="32">
        <v>200</v>
      </c>
    </row>
    <row r="3061" s="1" customFormat="true" ht="15" customHeight="true" spans="1:7">
      <c r="A3061" s="32">
        <v>3059</v>
      </c>
      <c r="B3061" s="34" t="s">
        <v>3030</v>
      </c>
      <c r="C3061" s="54" t="s">
        <v>3053</v>
      </c>
      <c r="D3061" s="40" t="s">
        <v>13</v>
      </c>
      <c r="E3061" s="40">
        <v>85</v>
      </c>
      <c r="F3061" s="40" t="s">
        <v>11</v>
      </c>
      <c r="G3061" s="32">
        <v>200</v>
      </c>
    </row>
    <row r="3062" s="1" customFormat="true" ht="15" customHeight="true" spans="1:7">
      <c r="A3062" s="32">
        <v>3060</v>
      </c>
      <c r="B3062" s="34" t="s">
        <v>3030</v>
      </c>
      <c r="C3062" s="54" t="s">
        <v>3054</v>
      </c>
      <c r="D3062" s="40" t="s">
        <v>10</v>
      </c>
      <c r="E3062" s="40">
        <v>84</v>
      </c>
      <c r="F3062" s="40" t="s">
        <v>11</v>
      </c>
      <c r="G3062" s="32">
        <v>200</v>
      </c>
    </row>
    <row r="3063" s="1" customFormat="true" ht="15" customHeight="true" spans="1:7">
      <c r="A3063" s="32">
        <v>3061</v>
      </c>
      <c r="B3063" s="34" t="s">
        <v>3030</v>
      </c>
      <c r="C3063" s="34" t="s">
        <v>3055</v>
      </c>
      <c r="D3063" s="40" t="s">
        <v>13</v>
      </c>
      <c r="E3063" s="40">
        <v>83</v>
      </c>
      <c r="F3063" s="40" t="s">
        <v>11</v>
      </c>
      <c r="G3063" s="32">
        <v>200</v>
      </c>
    </row>
    <row r="3064" s="1" customFormat="true" ht="15" customHeight="true" spans="1:7">
      <c r="A3064" s="32">
        <v>3062</v>
      </c>
      <c r="B3064" s="34" t="s">
        <v>3030</v>
      </c>
      <c r="C3064" s="34" t="s">
        <v>3056</v>
      </c>
      <c r="D3064" s="40" t="s">
        <v>13</v>
      </c>
      <c r="E3064" s="40">
        <v>83</v>
      </c>
      <c r="F3064" s="40" t="s">
        <v>11</v>
      </c>
      <c r="G3064" s="32">
        <v>200</v>
      </c>
    </row>
    <row r="3065" ht="15" customHeight="true" spans="1:7">
      <c r="A3065" s="32">
        <v>3063</v>
      </c>
      <c r="B3065" s="34" t="s">
        <v>3030</v>
      </c>
      <c r="C3065" s="37" t="s">
        <v>3057</v>
      </c>
      <c r="D3065" s="40" t="s">
        <v>10</v>
      </c>
      <c r="E3065" s="40">
        <v>82</v>
      </c>
      <c r="F3065" s="40" t="s">
        <v>11</v>
      </c>
      <c r="G3065" s="102">
        <v>200</v>
      </c>
    </row>
    <row r="3066" ht="15" customHeight="true" spans="1:7">
      <c r="A3066" s="32">
        <v>3064</v>
      </c>
      <c r="B3066" s="37" t="s">
        <v>3030</v>
      </c>
      <c r="C3066" s="37" t="s">
        <v>3058</v>
      </c>
      <c r="D3066" s="32" t="s">
        <v>13</v>
      </c>
      <c r="E3066" s="32">
        <v>82</v>
      </c>
      <c r="F3066" s="32" t="s">
        <v>15</v>
      </c>
      <c r="G3066" s="102">
        <v>200</v>
      </c>
    </row>
    <row r="3067" ht="15" customHeight="true" spans="1:7">
      <c r="A3067" s="32">
        <v>3065</v>
      </c>
      <c r="B3067" s="37" t="s">
        <v>3030</v>
      </c>
      <c r="C3067" s="37" t="s">
        <v>3059</v>
      </c>
      <c r="D3067" s="32" t="s">
        <v>13</v>
      </c>
      <c r="E3067" s="32">
        <v>82</v>
      </c>
      <c r="F3067" s="32" t="s">
        <v>15</v>
      </c>
      <c r="G3067" s="102">
        <v>200</v>
      </c>
    </row>
    <row r="3068" s="29" customFormat="true" ht="15" customHeight="true" spans="1:7">
      <c r="A3068" s="32">
        <v>3066</v>
      </c>
      <c r="B3068" s="40" t="s">
        <v>3030</v>
      </c>
      <c r="C3068" s="41" t="s">
        <v>3060</v>
      </c>
      <c r="D3068" s="40" t="s">
        <v>13</v>
      </c>
      <c r="E3068" s="40">
        <v>82</v>
      </c>
      <c r="F3068" s="40" t="s">
        <v>11</v>
      </c>
      <c r="G3068" s="41">
        <v>200</v>
      </c>
    </row>
    <row r="3069" s="7" customFormat="true" ht="15" customHeight="true" spans="1:7">
      <c r="A3069" s="32">
        <v>3067</v>
      </c>
      <c r="B3069" s="40" t="s">
        <v>3030</v>
      </c>
      <c r="C3069" s="41" t="s">
        <v>3061</v>
      </c>
      <c r="D3069" s="40" t="s">
        <v>10</v>
      </c>
      <c r="E3069" s="40">
        <v>92</v>
      </c>
      <c r="F3069" s="40" t="s">
        <v>11</v>
      </c>
      <c r="G3069" s="41">
        <v>200</v>
      </c>
    </row>
    <row r="3070" s="7" customFormat="true" ht="15" customHeight="true" spans="1:7">
      <c r="A3070" s="32">
        <v>3068</v>
      </c>
      <c r="B3070" s="40" t="s">
        <v>3030</v>
      </c>
      <c r="C3070" s="41" t="s">
        <v>3062</v>
      </c>
      <c r="D3070" s="40" t="s">
        <v>10</v>
      </c>
      <c r="E3070" s="40">
        <v>81</v>
      </c>
      <c r="F3070" s="40" t="s">
        <v>11</v>
      </c>
      <c r="G3070" s="41">
        <v>200</v>
      </c>
    </row>
    <row r="3071" s="7" customFormat="true" ht="15" customHeight="true" spans="1:7">
      <c r="A3071" s="32">
        <v>3069</v>
      </c>
      <c r="B3071" s="40" t="s">
        <v>3030</v>
      </c>
      <c r="C3071" s="41" t="s">
        <v>3063</v>
      </c>
      <c r="D3071" s="40" t="s">
        <v>10</v>
      </c>
      <c r="E3071" s="40">
        <v>81</v>
      </c>
      <c r="F3071" s="40" t="s">
        <v>11</v>
      </c>
      <c r="G3071" s="41">
        <v>200</v>
      </c>
    </row>
    <row r="3072" s="7" customFormat="true" ht="15" customHeight="true" spans="1:7">
      <c r="A3072" s="32">
        <v>3070</v>
      </c>
      <c r="B3072" s="40" t="s">
        <v>3030</v>
      </c>
      <c r="C3072" s="41" t="s">
        <v>3064</v>
      </c>
      <c r="D3072" s="40" t="s">
        <v>13</v>
      </c>
      <c r="E3072" s="40">
        <v>82</v>
      </c>
      <c r="F3072" s="40" t="s">
        <v>11</v>
      </c>
      <c r="G3072" s="41">
        <v>200</v>
      </c>
    </row>
    <row r="3073" s="7" customFormat="true" ht="15" customHeight="true" spans="1:7">
      <c r="A3073" s="32">
        <v>3071</v>
      </c>
      <c r="B3073" s="40" t="s">
        <v>3030</v>
      </c>
      <c r="C3073" s="41" t="s">
        <v>3065</v>
      </c>
      <c r="D3073" s="40" t="s">
        <v>13</v>
      </c>
      <c r="E3073" s="40">
        <v>82</v>
      </c>
      <c r="F3073" s="40" t="s">
        <v>11</v>
      </c>
      <c r="G3073" s="41">
        <v>200</v>
      </c>
    </row>
    <row r="3074" s="7" customFormat="true" ht="15" customHeight="true" spans="1:7">
      <c r="A3074" s="32">
        <v>3072</v>
      </c>
      <c r="B3074" s="40" t="s">
        <v>3030</v>
      </c>
      <c r="C3074" s="41" t="s">
        <v>3066</v>
      </c>
      <c r="D3074" s="40" t="s">
        <v>13</v>
      </c>
      <c r="E3074" s="40">
        <v>81</v>
      </c>
      <c r="F3074" s="40" t="s">
        <v>11</v>
      </c>
      <c r="G3074" s="41">
        <v>200</v>
      </c>
    </row>
    <row r="3075" s="7" customFormat="true" ht="15" customHeight="true" spans="1:7">
      <c r="A3075" s="32">
        <v>3073</v>
      </c>
      <c r="B3075" s="40" t="s">
        <v>3030</v>
      </c>
      <c r="C3075" s="41" t="s">
        <v>3067</v>
      </c>
      <c r="D3075" s="40" t="s">
        <v>13</v>
      </c>
      <c r="E3075" s="40">
        <v>82</v>
      </c>
      <c r="F3075" s="40" t="s">
        <v>11</v>
      </c>
      <c r="G3075" s="41">
        <v>200</v>
      </c>
    </row>
    <row r="3076" s="7" customFormat="true" ht="15" customHeight="true" spans="1:7">
      <c r="A3076" s="32">
        <v>3074</v>
      </c>
      <c r="B3076" s="40" t="s">
        <v>3030</v>
      </c>
      <c r="C3076" s="41" t="s">
        <v>3068</v>
      </c>
      <c r="D3076" s="40" t="s">
        <v>13</v>
      </c>
      <c r="E3076" s="40">
        <v>82</v>
      </c>
      <c r="F3076" s="40" t="s">
        <v>11</v>
      </c>
      <c r="G3076" s="41">
        <v>200</v>
      </c>
    </row>
    <row r="3077" s="7" customFormat="true" ht="15" customHeight="true" spans="1:7">
      <c r="A3077" s="32">
        <v>3075</v>
      </c>
      <c r="B3077" s="40" t="s">
        <v>3030</v>
      </c>
      <c r="C3077" s="41" t="s">
        <v>3069</v>
      </c>
      <c r="D3077" s="32" t="s">
        <v>13</v>
      </c>
      <c r="E3077" s="32">
        <v>82</v>
      </c>
      <c r="F3077" s="32" t="s">
        <v>15</v>
      </c>
      <c r="G3077" s="41">
        <v>200</v>
      </c>
    </row>
    <row r="3078" ht="15" customHeight="true" spans="1:7">
      <c r="A3078" s="32">
        <v>3076</v>
      </c>
      <c r="B3078" s="40" t="s">
        <v>3030</v>
      </c>
      <c r="C3078" s="40" t="s">
        <v>3070</v>
      </c>
      <c r="D3078" s="40" t="s">
        <v>10</v>
      </c>
      <c r="E3078" s="40">
        <v>82</v>
      </c>
      <c r="F3078" s="40" t="s">
        <v>11</v>
      </c>
      <c r="G3078" s="40">
        <v>200</v>
      </c>
    </row>
    <row r="3079" ht="15" customHeight="true" spans="1:7">
      <c r="A3079" s="32">
        <v>3077</v>
      </c>
      <c r="B3079" s="37" t="s">
        <v>3030</v>
      </c>
      <c r="C3079" s="37" t="s">
        <v>3071</v>
      </c>
      <c r="D3079" s="40" t="s">
        <v>13</v>
      </c>
      <c r="E3079" s="40">
        <v>81</v>
      </c>
      <c r="F3079" s="40" t="s">
        <v>11</v>
      </c>
      <c r="G3079" s="37">
        <v>200</v>
      </c>
    </row>
    <row r="3080" ht="15" customHeight="true" spans="1:7">
      <c r="A3080" s="32">
        <v>3078</v>
      </c>
      <c r="B3080" s="37" t="s">
        <v>3030</v>
      </c>
      <c r="C3080" s="37" t="s">
        <v>3072</v>
      </c>
      <c r="D3080" s="40" t="s">
        <v>13</v>
      </c>
      <c r="E3080" s="40">
        <v>81</v>
      </c>
      <c r="F3080" s="40" t="s">
        <v>11</v>
      </c>
      <c r="G3080" s="37">
        <v>200</v>
      </c>
    </row>
    <row r="3081" ht="15" customHeight="true" spans="1:7">
      <c r="A3081" s="32">
        <v>3079</v>
      </c>
      <c r="B3081" s="32" t="s">
        <v>3030</v>
      </c>
      <c r="C3081" s="32" t="s">
        <v>3073</v>
      </c>
      <c r="D3081" s="40" t="s">
        <v>10</v>
      </c>
      <c r="E3081" s="40">
        <v>81</v>
      </c>
      <c r="F3081" s="40" t="s">
        <v>11</v>
      </c>
      <c r="G3081" s="32">
        <v>200</v>
      </c>
    </row>
    <row r="3082" ht="15" customHeight="true" spans="1:7">
      <c r="A3082" s="32">
        <v>3080</v>
      </c>
      <c r="B3082" s="40" t="s">
        <v>3030</v>
      </c>
      <c r="C3082" s="40" t="s">
        <v>3074</v>
      </c>
      <c r="D3082" s="40" t="s">
        <v>13</v>
      </c>
      <c r="E3082" s="40">
        <v>80</v>
      </c>
      <c r="F3082" s="40" t="s">
        <v>11</v>
      </c>
      <c r="G3082" s="40">
        <v>200</v>
      </c>
    </row>
    <row r="3083" ht="15" customHeight="true" spans="1:7">
      <c r="A3083" s="32">
        <v>3081</v>
      </c>
      <c r="B3083" s="43" t="s">
        <v>3030</v>
      </c>
      <c r="C3083" s="43" t="s">
        <v>3075</v>
      </c>
      <c r="D3083" s="43" t="s">
        <v>13</v>
      </c>
      <c r="E3083" s="43">
        <v>80</v>
      </c>
      <c r="F3083" s="43" t="s">
        <v>11</v>
      </c>
      <c r="G3083" s="43">
        <v>200</v>
      </c>
    </row>
    <row r="3084" ht="15" customHeight="true" spans="1:7">
      <c r="A3084" s="32">
        <v>3082</v>
      </c>
      <c r="B3084" s="43" t="s">
        <v>3030</v>
      </c>
      <c r="C3084" s="43" t="s">
        <v>3076</v>
      </c>
      <c r="D3084" s="43" t="s">
        <v>13</v>
      </c>
      <c r="E3084" s="43">
        <v>80</v>
      </c>
      <c r="F3084" s="43" t="s">
        <v>11</v>
      </c>
      <c r="G3084" s="43">
        <v>200</v>
      </c>
    </row>
    <row r="3085" ht="15" customHeight="true" spans="1:7">
      <c r="A3085" s="32">
        <v>3083</v>
      </c>
      <c r="B3085" s="32" t="s">
        <v>3030</v>
      </c>
      <c r="C3085" s="32" t="s">
        <v>3077</v>
      </c>
      <c r="D3085" s="37" t="s">
        <v>10</v>
      </c>
      <c r="E3085" s="37">
        <v>80</v>
      </c>
      <c r="F3085" s="37" t="s">
        <v>11</v>
      </c>
      <c r="G3085" s="32">
        <v>200</v>
      </c>
    </row>
    <row r="3086" ht="15" customHeight="true" spans="1:7">
      <c r="A3086" s="32">
        <v>3084</v>
      </c>
      <c r="B3086" s="37" t="s">
        <v>3030</v>
      </c>
      <c r="C3086" s="37" t="s">
        <v>3078</v>
      </c>
      <c r="D3086" s="37" t="s">
        <v>13</v>
      </c>
      <c r="E3086" s="37">
        <v>80</v>
      </c>
      <c r="F3086" s="37" t="s">
        <v>15</v>
      </c>
      <c r="G3086" s="37">
        <v>200</v>
      </c>
    </row>
    <row r="3087" ht="15" customHeight="true" spans="1:7">
      <c r="A3087" s="32">
        <v>3085</v>
      </c>
      <c r="B3087" s="40" t="s">
        <v>3030</v>
      </c>
      <c r="C3087" s="40" t="s">
        <v>200</v>
      </c>
      <c r="D3087" s="40" t="s">
        <v>13</v>
      </c>
      <c r="E3087" s="40">
        <v>80</v>
      </c>
      <c r="F3087" s="40" t="s">
        <v>11</v>
      </c>
      <c r="G3087" s="40">
        <v>200</v>
      </c>
    </row>
    <row r="3088" ht="15" customHeight="true" spans="1:7">
      <c r="A3088" s="32">
        <v>3086</v>
      </c>
      <c r="B3088" s="40" t="s">
        <v>3030</v>
      </c>
      <c r="C3088" s="40" t="s">
        <v>3079</v>
      </c>
      <c r="D3088" s="40" t="s">
        <v>13</v>
      </c>
      <c r="E3088" s="40">
        <v>80</v>
      </c>
      <c r="F3088" s="40" t="s">
        <v>11</v>
      </c>
      <c r="G3088" s="40">
        <v>200</v>
      </c>
    </row>
    <row r="3089" ht="15" customHeight="true" spans="1:7">
      <c r="A3089" s="32">
        <v>3087</v>
      </c>
      <c r="B3089" s="37" t="s">
        <v>3030</v>
      </c>
      <c r="C3089" s="37" t="s">
        <v>3080</v>
      </c>
      <c r="D3089" s="37" t="s">
        <v>13</v>
      </c>
      <c r="E3089" s="37">
        <v>80</v>
      </c>
      <c r="F3089" s="37" t="s">
        <v>17</v>
      </c>
      <c r="G3089" s="37">
        <v>200</v>
      </c>
    </row>
    <row r="3090" s="1" customFormat="true" ht="15" customHeight="true" spans="1:7">
      <c r="A3090" s="32">
        <v>3088</v>
      </c>
      <c r="B3090" s="32" t="s">
        <v>3081</v>
      </c>
      <c r="C3090" s="32" t="s">
        <v>3082</v>
      </c>
      <c r="D3090" s="40" t="s">
        <v>10</v>
      </c>
      <c r="E3090" s="40">
        <v>91</v>
      </c>
      <c r="F3090" s="40" t="s">
        <v>11</v>
      </c>
      <c r="G3090" s="32">
        <v>200</v>
      </c>
    </row>
    <row r="3091" s="1" customFormat="true" ht="15" customHeight="true" spans="1:7">
      <c r="A3091" s="32">
        <v>3089</v>
      </c>
      <c r="B3091" s="32" t="s">
        <v>3081</v>
      </c>
      <c r="C3091" s="32" t="s">
        <v>3083</v>
      </c>
      <c r="D3091" s="32" t="s">
        <v>13</v>
      </c>
      <c r="E3091" s="32">
        <v>95</v>
      </c>
      <c r="F3091" s="32" t="s">
        <v>15</v>
      </c>
      <c r="G3091" s="32">
        <v>200</v>
      </c>
    </row>
    <row r="3092" s="1" customFormat="true" ht="15" customHeight="true" spans="1:7">
      <c r="A3092" s="32">
        <v>3090</v>
      </c>
      <c r="B3092" s="32" t="s">
        <v>3081</v>
      </c>
      <c r="C3092" s="32" t="s">
        <v>3084</v>
      </c>
      <c r="D3092" s="40" t="s">
        <v>10</v>
      </c>
      <c r="E3092" s="40">
        <v>91</v>
      </c>
      <c r="F3092" s="40" t="s">
        <v>11</v>
      </c>
      <c r="G3092" s="32">
        <v>200</v>
      </c>
    </row>
    <row r="3093" s="1" customFormat="true" ht="15" customHeight="true" spans="1:7">
      <c r="A3093" s="32">
        <v>3091</v>
      </c>
      <c r="B3093" s="32" t="s">
        <v>3081</v>
      </c>
      <c r="C3093" s="32" t="s">
        <v>3085</v>
      </c>
      <c r="D3093" s="40" t="s">
        <v>10</v>
      </c>
      <c r="E3093" s="40">
        <v>93</v>
      </c>
      <c r="F3093" s="40" t="s">
        <v>11</v>
      </c>
      <c r="G3093" s="32">
        <v>200</v>
      </c>
    </row>
    <row r="3094" s="1" customFormat="true" ht="15" customHeight="true" spans="1:7">
      <c r="A3094" s="32">
        <v>3092</v>
      </c>
      <c r="B3094" s="32" t="s">
        <v>3081</v>
      </c>
      <c r="C3094" s="32" t="s">
        <v>3086</v>
      </c>
      <c r="D3094" s="40" t="s">
        <v>13</v>
      </c>
      <c r="E3094" s="40">
        <v>91</v>
      </c>
      <c r="F3094" s="40" t="s">
        <v>11</v>
      </c>
      <c r="G3094" s="32">
        <v>200</v>
      </c>
    </row>
    <row r="3095" s="1" customFormat="true" ht="15" customHeight="true" spans="1:7">
      <c r="A3095" s="32">
        <v>3093</v>
      </c>
      <c r="B3095" s="32" t="s">
        <v>3081</v>
      </c>
      <c r="C3095" s="32" t="s">
        <v>3087</v>
      </c>
      <c r="D3095" s="40" t="s">
        <v>13</v>
      </c>
      <c r="E3095" s="40">
        <v>88</v>
      </c>
      <c r="F3095" s="40" t="s">
        <v>11</v>
      </c>
      <c r="G3095" s="32">
        <v>200</v>
      </c>
    </row>
    <row r="3096" s="1" customFormat="true" ht="15" customHeight="true" spans="1:102">
      <c r="A3096" s="32">
        <v>3094</v>
      </c>
      <c r="B3096" s="32" t="s">
        <v>3081</v>
      </c>
      <c r="C3096" s="32" t="s">
        <v>3088</v>
      </c>
      <c r="D3096" s="40" t="s">
        <v>10</v>
      </c>
      <c r="E3096" s="40">
        <v>86</v>
      </c>
      <c r="F3096" s="40" t="s">
        <v>11</v>
      </c>
      <c r="G3096" s="32">
        <v>200</v>
      </c>
      <c r="H3096" s="107"/>
      <c r="I3096" s="107"/>
      <c r="J3096" s="107"/>
      <c r="K3096" s="107"/>
      <c r="L3096" s="107"/>
      <c r="M3096" s="107"/>
      <c r="N3096" s="107"/>
      <c r="O3096" s="107"/>
      <c r="P3096" s="107"/>
      <c r="Q3096" s="107"/>
      <c r="R3096" s="107"/>
      <c r="S3096" s="107"/>
      <c r="T3096" s="107"/>
      <c r="U3096" s="107"/>
      <c r="V3096" s="107"/>
      <c r="W3096" s="107"/>
      <c r="X3096" s="107"/>
      <c r="Y3096" s="107"/>
      <c r="Z3096" s="107"/>
      <c r="AA3096" s="107"/>
      <c r="AB3096" s="107"/>
      <c r="AC3096" s="107"/>
      <c r="AD3096" s="107"/>
      <c r="AE3096" s="107"/>
      <c r="AF3096" s="107"/>
      <c r="AG3096" s="107"/>
      <c r="AH3096" s="107"/>
      <c r="AI3096" s="107"/>
      <c r="AJ3096" s="107"/>
      <c r="AK3096" s="107"/>
      <c r="AL3096" s="107"/>
      <c r="AM3096" s="107"/>
      <c r="AN3096" s="107"/>
      <c r="AO3096" s="107"/>
      <c r="AP3096" s="107"/>
      <c r="AQ3096" s="107"/>
      <c r="AR3096" s="107"/>
      <c r="AS3096" s="107"/>
      <c r="AT3096" s="107"/>
      <c r="AU3096" s="107"/>
      <c r="AV3096" s="107"/>
      <c r="AW3096" s="107"/>
      <c r="AX3096" s="107"/>
      <c r="AY3096" s="107"/>
      <c r="AZ3096" s="107"/>
      <c r="BA3096" s="107"/>
      <c r="BB3096" s="107"/>
      <c r="BC3096" s="107"/>
      <c r="BD3096" s="107"/>
      <c r="BE3096" s="107"/>
      <c r="BF3096" s="107"/>
      <c r="BG3096" s="107"/>
      <c r="BH3096" s="107"/>
      <c r="BI3096" s="107"/>
      <c r="BJ3096" s="107"/>
      <c r="BK3096" s="107"/>
      <c r="BL3096" s="107"/>
      <c r="BM3096" s="107"/>
      <c r="BN3096" s="107"/>
      <c r="BO3096" s="107"/>
      <c r="BP3096" s="107"/>
      <c r="BQ3096" s="107"/>
      <c r="BR3096" s="107"/>
      <c r="BS3096" s="107"/>
      <c r="BT3096" s="107"/>
      <c r="BU3096" s="107"/>
      <c r="BV3096" s="107"/>
      <c r="BW3096" s="107"/>
      <c r="BX3096" s="107"/>
      <c r="BY3096" s="107"/>
      <c r="BZ3096" s="107"/>
      <c r="CA3096" s="107"/>
      <c r="CB3096" s="107"/>
      <c r="CC3096" s="107"/>
      <c r="CD3096" s="107"/>
      <c r="CE3096" s="107"/>
      <c r="CF3096" s="107"/>
      <c r="CG3096" s="107"/>
      <c r="CH3096" s="107"/>
      <c r="CI3096" s="107"/>
      <c r="CJ3096" s="107"/>
      <c r="CK3096" s="107"/>
      <c r="CL3096" s="107"/>
      <c r="CM3096" s="107"/>
      <c r="CN3096" s="107"/>
      <c r="CO3096" s="107"/>
      <c r="CP3096" s="107"/>
      <c r="CQ3096" s="107"/>
      <c r="CR3096" s="107"/>
      <c r="CS3096" s="107"/>
      <c r="CT3096" s="107"/>
      <c r="CU3096" s="107"/>
      <c r="CV3096" s="107"/>
      <c r="CW3096" s="107"/>
      <c r="CX3096" s="107"/>
    </row>
    <row r="3097" s="1" customFormat="true" ht="15" customHeight="true" spans="1:7">
      <c r="A3097" s="32">
        <v>3095</v>
      </c>
      <c r="B3097" s="32" t="s">
        <v>3081</v>
      </c>
      <c r="C3097" s="32" t="s">
        <v>3089</v>
      </c>
      <c r="D3097" s="40" t="s">
        <v>10</v>
      </c>
      <c r="E3097" s="40">
        <v>86</v>
      </c>
      <c r="F3097" s="40" t="s">
        <v>11</v>
      </c>
      <c r="G3097" s="32">
        <v>200</v>
      </c>
    </row>
    <row r="3098" s="1" customFormat="true" ht="15" customHeight="true" spans="1:7">
      <c r="A3098" s="32">
        <v>3096</v>
      </c>
      <c r="B3098" s="32" t="s">
        <v>3081</v>
      </c>
      <c r="C3098" s="32" t="s">
        <v>3090</v>
      </c>
      <c r="D3098" s="40" t="s">
        <v>13</v>
      </c>
      <c r="E3098" s="40">
        <v>87</v>
      </c>
      <c r="F3098" s="40" t="s">
        <v>11</v>
      </c>
      <c r="G3098" s="32">
        <v>200</v>
      </c>
    </row>
    <row r="3099" s="1" customFormat="true" ht="15" customHeight="true" spans="1:7">
      <c r="A3099" s="32">
        <v>3097</v>
      </c>
      <c r="B3099" s="32" t="s">
        <v>3081</v>
      </c>
      <c r="C3099" s="32" t="s">
        <v>1747</v>
      </c>
      <c r="D3099" s="40" t="s">
        <v>10</v>
      </c>
      <c r="E3099" s="40">
        <v>88</v>
      </c>
      <c r="F3099" s="40" t="s">
        <v>11</v>
      </c>
      <c r="G3099" s="32">
        <v>200</v>
      </c>
    </row>
    <row r="3100" s="1" customFormat="true" ht="15" customHeight="true" spans="1:7">
      <c r="A3100" s="32">
        <v>3098</v>
      </c>
      <c r="B3100" s="32" t="s">
        <v>3081</v>
      </c>
      <c r="C3100" s="32" t="s">
        <v>3091</v>
      </c>
      <c r="D3100" s="40" t="s">
        <v>10</v>
      </c>
      <c r="E3100" s="40">
        <v>89</v>
      </c>
      <c r="F3100" s="40" t="s">
        <v>11</v>
      </c>
      <c r="G3100" s="32">
        <v>200</v>
      </c>
    </row>
    <row r="3101" s="1" customFormat="true" ht="15" customHeight="true" spans="1:7">
      <c r="A3101" s="32">
        <v>3099</v>
      </c>
      <c r="B3101" s="32" t="s">
        <v>3081</v>
      </c>
      <c r="C3101" s="32" t="s">
        <v>3092</v>
      </c>
      <c r="D3101" s="40" t="s">
        <v>13</v>
      </c>
      <c r="E3101" s="40">
        <v>85</v>
      </c>
      <c r="F3101" s="40" t="s">
        <v>11</v>
      </c>
      <c r="G3101" s="32">
        <v>200</v>
      </c>
    </row>
    <row r="3102" s="1" customFormat="true" ht="15" customHeight="true" spans="1:7">
      <c r="A3102" s="32">
        <v>3100</v>
      </c>
      <c r="B3102" s="32" t="s">
        <v>3081</v>
      </c>
      <c r="C3102" s="32" t="s">
        <v>3093</v>
      </c>
      <c r="D3102" s="40" t="s">
        <v>10</v>
      </c>
      <c r="E3102" s="40">
        <v>87</v>
      </c>
      <c r="F3102" s="40" t="s">
        <v>11</v>
      </c>
      <c r="G3102" s="32">
        <v>200</v>
      </c>
    </row>
    <row r="3103" s="1" customFormat="true" ht="15" customHeight="true" spans="1:7">
      <c r="A3103" s="32">
        <v>3101</v>
      </c>
      <c r="B3103" s="32" t="s">
        <v>3081</v>
      </c>
      <c r="C3103" s="32" t="s">
        <v>533</v>
      </c>
      <c r="D3103" s="40" t="s">
        <v>10</v>
      </c>
      <c r="E3103" s="40">
        <v>89</v>
      </c>
      <c r="F3103" s="40" t="s">
        <v>11</v>
      </c>
      <c r="G3103" s="32">
        <v>200</v>
      </c>
    </row>
    <row r="3104" s="1" customFormat="true" ht="15" customHeight="true" spans="1:7">
      <c r="A3104" s="32">
        <v>3102</v>
      </c>
      <c r="B3104" s="32" t="s">
        <v>3081</v>
      </c>
      <c r="C3104" s="32" t="s">
        <v>3094</v>
      </c>
      <c r="D3104" s="40" t="s">
        <v>10</v>
      </c>
      <c r="E3104" s="40">
        <v>91</v>
      </c>
      <c r="F3104" s="40" t="s">
        <v>11</v>
      </c>
      <c r="G3104" s="32">
        <v>200</v>
      </c>
    </row>
    <row r="3105" s="1" customFormat="true" ht="15" customHeight="true" spans="1:7">
      <c r="A3105" s="32">
        <v>3103</v>
      </c>
      <c r="B3105" s="32" t="s">
        <v>3081</v>
      </c>
      <c r="C3105" s="32" t="s">
        <v>3095</v>
      </c>
      <c r="D3105" s="32" t="s">
        <v>13</v>
      </c>
      <c r="E3105" s="32">
        <v>85</v>
      </c>
      <c r="F3105" s="32" t="s">
        <v>15</v>
      </c>
      <c r="G3105" s="32">
        <v>200</v>
      </c>
    </row>
    <row r="3106" s="1" customFormat="true" ht="15" customHeight="true" spans="1:7">
      <c r="A3106" s="32">
        <v>3104</v>
      </c>
      <c r="B3106" s="32" t="s">
        <v>3081</v>
      </c>
      <c r="C3106" s="32" t="s">
        <v>3096</v>
      </c>
      <c r="D3106" s="40" t="s">
        <v>10</v>
      </c>
      <c r="E3106" s="40">
        <v>91</v>
      </c>
      <c r="F3106" s="40" t="s">
        <v>11</v>
      </c>
      <c r="G3106" s="32">
        <v>200</v>
      </c>
    </row>
    <row r="3107" s="1" customFormat="true" ht="15" customHeight="true" spans="1:7">
      <c r="A3107" s="32">
        <v>3105</v>
      </c>
      <c r="B3107" s="32" t="s">
        <v>3081</v>
      </c>
      <c r="C3107" s="32" t="s">
        <v>3097</v>
      </c>
      <c r="D3107" s="40" t="s">
        <v>10</v>
      </c>
      <c r="E3107" s="40">
        <v>84</v>
      </c>
      <c r="F3107" s="40" t="s">
        <v>11</v>
      </c>
      <c r="G3107" s="32">
        <v>200</v>
      </c>
    </row>
    <row r="3108" s="1" customFormat="true" ht="15" customHeight="true" spans="1:7">
      <c r="A3108" s="32">
        <v>3106</v>
      </c>
      <c r="B3108" s="32" t="s">
        <v>3081</v>
      </c>
      <c r="C3108" s="32" t="s">
        <v>3098</v>
      </c>
      <c r="D3108" s="32" t="s">
        <v>13</v>
      </c>
      <c r="E3108" s="32">
        <v>84</v>
      </c>
      <c r="F3108" s="32" t="s">
        <v>15</v>
      </c>
      <c r="G3108" s="32">
        <v>200</v>
      </c>
    </row>
    <row r="3109" s="1" customFormat="true" ht="15" customHeight="true" spans="1:7">
      <c r="A3109" s="32">
        <v>3107</v>
      </c>
      <c r="B3109" s="32" t="s">
        <v>3081</v>
      </c>
      <c r="C3109" s="32" t="s">
        <v>3099</v>
      </c>
      <c r="D3109" s="32" t="s">
        <v>13</v>
      </c>
      <c r="E3109" s="32">
        <v>86</v>
      </c>
      <c r="F3109" s="32" t="s">
        <v>15</v>
      </c>
      <c r="G3109" s="32">
        <v>200</v>
      </c>
    </row>
    <row r="3110" s="1" customFormat="true" ht="15" customHeight="true" spans="1:7">
      <c r="A3110" s="32">
        <v>3108</v>
      </c>
      <c r="B3110" s="32" t="s">
        <v>3081</v>
      </c>
      <c r="C3110" s="32" t="s">
        <v>3100</v>
      </c>
      <c r="D3110" s="40" t="s">
        <v>13</v>
      </c>
      <c r="E3110" s="40">
        <v>84</v>
      </c>
      <c r="F3110" s="40" t="s">
        <v>11</v>
      </c>
      <c r="G3110" s="32">
        <v>200</v>
      </c>
    </row>
    <row r="3111" s="1" customFormat="true" ht="15" customHeight="true" spans="1:7">
      <c r="A3111" s="32">
        <v>3109</v>
      </c>
      <c r="B3111" s="32" t="s">
        <v>3081</v>
      </c>
      <c r="C3111" s="32" t="s">
        <v>3101</v>
      </c>
      <c r="D3111" s="40" t="s">
        <v>13</v>
      </c>
      <c r="E3111" s="40">
        <v>84</v>
      </c>
      <c r="F3111" s="40" t="s">
        <v>11</v>
      </c>
      <c r="G3111" s="32">
        <v>200</v>
      </c>
    </row>
    <row r="3112" s="1" customFormat="true" ht="15" customHeight="true" spans="1:7">
      <c r="A3112" s="32">
        <v>3110</v>
      </c>
      <c r="B3112" s="32" t="s">
        <v>3081</v>
      </c>
      <c r="C3112" s="32" t="s">
        <v>3102</v>
      </c>
      <c r="D3112" s="40" t="s">
        <v>13</v>
      </c>
      <c r="E3112" s="40">
        <v>84</v>
      </c>
      <c r="F3112" s="40" t="s">
        <v>11</v>
      </c>
      <c r="G3112" s="32">
        <v>200</v>
      </c>
    </row>
    <row r="3113" s="1" customFormat="true" ht="15" customHeight="true" spans="1:7">
      <c r="A3113" s="32">
        <v>3111</v>
      </c>
      <c r="B3113" s="32" t="s">
        <v>3081</v>
      </c>
      <c r="C3113" s="32" t="s">
        <v>3103</v>
      </c>
      <c r="D3113" s="39" t="s">
        <v>10</v>
      </c>
      <c r="E3113" s="39">
        <v>83</v>
      </c>
      <c r="F3113" s="39" t="s">
        <v>17</v>
      </c>
      <c r="G3113" s="32">
        <v>200</v>
      </c>
    </row>
    <row r="3114" s="1" customFormat="true" ht="15" customHeight="true" spans="1:7">
      <c r="A3114" s="32">
        <v>3112</v>
      </c>
      <c r="B3114" s="32" t="s">
        <v>3081</v>
      </c>
      <c r="C3114" s="32" t="s">
        <v>3104</v>
      </c>
      <c r="D3114" s="32" t="s">
        <v>13</v>
      </c>
      <c r="E3114" s="32">
        <v>83</v>
      </c>
      <c r="F3114" s="32" t="s">
        <v>15</v>
      </c>
      <c r="G3114" s="32">
        <v>200</v>
      </c>
    </row>
    <row r="3115" s="1" customFormat="true" ht="15" customHeight="true" spans="1:7">
      <c r="A3115" s="32">
        <v>3113</v>
      </c>
      <c r="B3115" s="32" t="s">
        <v>3081</v>
      </c>
      <c r="C3115" s="32" t="s">
        <v>3105</v>
      </c>
      <c r="D3115" s="40" t="s">
        <v>13</v>
      </c>
      <c r="E3115" s="40">
        <v>84</v>
      </c>
      <c r="F3115" s="40" t="s">
        <v>11</v>
      </c>
      <c r="G3115" s="32">
        <v>200</v>
      </c>
    </row>
    <row r="3116" s="1" customFormat="true" ht="15" customHeight="true" spans="1:7">
      <c r="A3116" s="32">
        <v>3114</v>
      </c>
      <c r="B3116" s="32" t="s">
        <v>3081</v>
      </c>
      <c r="C3116" s="32" t="s">
        <v>3106</v>
      </c>
      <c r="D3116" s="40" t="s">
        <v>13</v>
      </c>
      <c r="E3116" s="40">
        <v>86</v>
      </c>
      <c r="F3116" s="40" t="s">
        <v>11</v>
      </c>
      <c r="G3116" s="32">
        <v>200</v>
      </c>
    </row>
    <row r="3117" s="1" customFormat="true" ht="15" customHeight="true" spans="1:7">
      <c r="A3117" s="32">
        <v>3115</v>
      </c>
      <c r="B3117" s="32" t="s">
        <v>3081</v>
      </c>
      <c r="C3117" s="32" t="s">
        <v>3107</v>
      </c>
      <c r="D3117" s="40" t="s">
        <v>10</v>
      </c>
      <c r="E3117" s="40">
        <v>83</v>
      </c>
      <c r="F3117" s="40" t="s">
        <v>11</v>
      </c>
      <c r="G3117" s="32">
        <v>200</v>
      </c>
    </row>
    <row r="3118" s="1" customFormat="true" ht="15" customHeight="true" spans="1:7">
      <c r="A3118" s="32">
        <v>3116</v>
      </c>
      <c r="B3118" s="32" t="s">
        <v>3081</v>
      </c>
      <c r="C3118" s="32" t="s">
        <v>3108</v>
      </c>
      <c r="D3118" s="40" t="s">
        <v>13</v>
      </c>
      <c r="E3118" s="40">
        <v>83</v>
      </c>
      <c r="F3118" s="40" t="s">
        <v>11</v>
      </c>
      <c r="G3118" s="32">
        <v>200</v>
      </c>
    </row>
    <row r="3119" s="1" customFormat="true" ht="15" customHeight="true" spans="1:7">
      <c r="A3119" s="32">
        <v>3117</v>
      </c>
      <c r="B3119" s="32" t="s">
        <v>3081</v>
      </c>
      <c r="C3119" s="32" t="s">
        <v>3109</v>
      </c>
      <c r="D3119" s="32" t="s">
        <v>13</v>
      </c>
      <c r="E3119" s="32">
        <v>82</v>
      </c>
      <c r="F3119" s="32" t="s">
        <v>136</v>
      </c>
      <c r="G3119" s="32">
        <v>200</v>
      </c>
    </row>
    <row r="3120" s="1" customFormat="true" ht="15" customHeight="true" spans="1:7">
      <c r="A3120" s="32">
        <v>3118</v>
      </c>
      <c r="B3120" s="37" t="s">
        <v>3081</v>
      </c>
      <c r="C3120" s="37" t="s">
        <v>3110</v>
      </c>
      <c r="D3120" s="40" t="s">
        <v>13</v>
      </c>
      <c r="E3120" s="40">
        <v>82</v>
      </c>
      <c r="F3120" s="40" t="s">
        <v>11</v>
      </c>
      <c r="G3120" s="32">
        <v>200</v>
      </c>
    </row>
    <row r="3121" s="1" customFormat="true" ht="15" customHeight="true" spans="1:7">
      <c r="A3121" s="32">
        <v>3119</v>
      </c>
      <c r="B3121" s="40" t="s">
        <v>3081</v>
      </c>
      <c r="C3121" s="40" t="s">
        <v>3111</v>
      </c>
      <c r="D3121" s="40" t="s">
        <v>13</v>
      </c>
      <c r="E3121" s="40">
        <v>82</v>
      </c>
      <c r="F3121" s="40" t="s">
        <v>11</v>
      </c>
      <c r="G3121" s="32">
        <v>200</v>
      </c>
    </row>
    <row r="3122" s="1" customFormat="true" ht="15" customHeight="true" spans="1:7">
      <c r="A3122" s="32">
        <v>3120</v>
      </c>
      <c r="B3122" s="40" t="s">
        <v>3081</v>
      </c>
      <c r="C3122" s="40" t="s">
        <v>3112</v>
      </c>
      <c r="D3122" s="40" t="s">
        <v>10</v>
      </c>
      <c r="E3122" s="40">
        <v>84</v>
      </c>
      <c r="F3122" s="40" t="s">
        <v>11</v>
      </c>
      <c r="G3122" s="32">
        <v>200</v>
      </c>
    </row>
    <row r="3123" s="4" customFormat="true" ht="15" customHeight="true" spans="1:7">
      <c r="A3123" s="32">
        <v>3121</v>
      </c>
      <c r="B3123" s="48" t="s">
        <v>3081</v>
      </c>
      <c r="C3123" s="48" t="s">
        <v>3113</v>
      </c>
      <c r="D3123" s="40" t="s">
        <v>13</v>
      </c>
      <c r="E3123" s="40">
        <v>82</v>
      </c>
      <c r="F3123" s="40" t="s">
        <v>11</v>
      </c>
      <c r="G3123" s="32">
        <v>200</v>
      </c>
    </row>
    <row r="3124" s="4" customFormat="true" ht="15" customHeight="true" spans="1:7">
      <c r="A3124" s="32">
        <v>3122</v>
      </c>
      <c r="B3124" s="48" t="s">
        <v>3081</v>
      </c>
      <c r="C3124" s="48" t="s">
        <v>3114</v>
      </c>
      <c r="D3124" s="40" t="s">
        <v>13</v>
      </c>
      <c r="E3124" s="40">
        <v>82</v>
      </c>
      <c r="F3124" s="40" t="s">
        <v>11</v>
      </c>
      <c r="G3124" s="32">
        <v>200</v>
      </c>
    </row>
    <row r="3125" s="4" customFormat="true" ht="15" customHeight="true" spans="1:7">
      <c r="A3125" s="32">
        <v>3123</v>
      </c>
      <c r="B3125" s="48" t="s">
        <v>3081</v>
      </c>
      <c r="C3125" s="48" t="s">
        <v>3115</v>
      </c>
      <c r="D3125" s="40" t="s">
        <v>13</v>
      </c>
      <c r="E3125" s="40">
        <v>82</v>
      </c>
      <c r="F3125" s="40" t="s">
        <v>11</v>
      </c>
      <c r="G3125" s="32">
        <v>200</v>
      </c>
    </row>
    <row r="3126" s="1" customFormat="true" ht="15" customHeight="true" spans="1:7">
      <c r="A3126" s="32">
        <v>3124</v>
      </c>
      <c r="B3126" s="37" t="s">
        <v>3081</v>
      </c>
      <c r="C3126" s="37" t="s">
        <v>3116</v>
      </c>
      <c r="D3126" s="40" t="s">
        <v>10</v>
      </c>
      <c r="E3126" s="40">
        <v>82</v>
      </c>
      <c r="F3126" s="40" t="s">
        <v>11</v>
      </c>
      <c r="G3126" s="32">
        <v>200</v>
      </c>
    </row>
    <row r="3127" s="4" customFormat="true" ht="15" customHeight="true" spans="1:7">
      <c r="A3127" s="32">
        <v>3125</v>
      </c>
      <c r="B3127" s="38" t="s">
        <v>3081</v>
      </c>
      <c r="C3127" s="38" t="s">
        <v>3117</v>
      </c>
      <c r="D3127" s="40" t="s">
        <v>10</v>
      </c>
      <c r="E3127" s="40">
        <v>81</v>
      </c>
      <c r="F3127" s="40" t="s">
        <v>11</v>
      </c>
      <c r="G3127" s="38">
        <v>200</v>
      </c>
    </row>
    <row r="3128" s="1" customFormat="true" ht="15" customHeight="true" spans="1:7">
      <c r="A3128" s="32">
        <v>3126</v>
      </c>
      <c r="B3128" s="37" t="s">
        <v>3081</v>
      </c>
      <c r="C3128" s="37" t="s">
        <v>3118</v>
      </c>
      <c r="D3128" s="40" t="s">
        <v>10</v>
      </c>
      <c r="E3128" s="40">
        <v>81</v>
      </c>
      <c r="F3128" s="40" t="s">
        <v>11</v>
      </c>
      <c r="G3128" s="37">
        <v>200</v>
      </c>
    </row>
    <row r="3129" s="1" customFormat="true" ht="15" customHeight="true" spans="1:7">
      <c r="A3129" s="32">
        <v>3127</v>
      </c>
      <c r="B3129" s="32" t="s">
        <v>3081</v>
      </c>
      <c r="C3129" s="32" t="s">
        <v>3119</v>
      </c>
      <c r="D3129" s="40" t="s">
        <v>13</v>
      </c>
      <c r="E3129" s="40">
        <v>81</v>
      </c>
      <c r="F3129" s="40" t="s">
        <v>11</v>
      </c>
      <c r="G3129" s="49">
        <v>200</v>
      </c>
    </row>
    <row r="3130" ht="15" customHeight="true" spans="1:7">
      <c r="A3130" s="32">
        <v>3128</v>
      </c>
      <c r="B3130" s="37" t="s">
        <v>3081</v>
      </c>
      <c r="C3130" s="37" t="s">
        <v>114</v>
      </c>
      <c r="D3130" s="40" t="s">
        <v>10</v>
      </c>
      <c r="E3130" s="40">
        <v>81</v>
      </c>
      <c r="F3130" s="40" t="s">
        <v>11</v>
      </c>
      <c r="G3130" s="102">
        <v>200</v>
      </c>
    </row>
    <row r="3131" ht="15" customHeight="true" spans="1:7">
      <c r="A3131" s="32">
        <v>3129</v>
      </c>
      <c r="B3131" s="37" t="s">
        <v>3081</v>
      </c>
      <c r="C3131" s="37" t="s">
        <v>200</v>
      </c>
      <c r="D3131" s="40" t="s">
        <v>13</v>
      </c>
      <c r="E3131" s="40">
        <v>81</v>
      </c>
      <c r="F3131" s="40" t="s">
        <v>11</v>
      </c>
      <c r="G3131" s="102">
        <v>200</v>
      </c>
    </row>
    <row r="3132" ht="15" customHeight="true" spans="1:7">
      <c r="A3132" s="32">
        <v>3130</v>
      </c>
      <c r="B3132" s="37" t="s">
        <v>3081</v>
      </c>
      <c r="C3132" s="37" t="s">
        <v>3120</v>
      </c>
      <c r="D3132" s="40" t="s">
        <v>13</v>
      </c>
      <c r="E3132" s="40">
        <v>81</v>
      </c>
      <c r="F3132" s="40" t="s">
        <v>11</v>
      </c>
      <c r="G3132" s="37">
        <v>200</v>
      </c>
    </row>
    <row r="3133" ht="15" customHeight="true" spans="1:7">
      <c r="A3133" s="32">
        <v>3131</v>
      </c>
      <c r="B3133" s="37" t="s">
        <v>3081</v>
      </c>
      <c r="C3133" s="37" t="s">
        <v>3121</v>
      </c>
      <c r="D3133" s="40" t="s">
        <v>13</v>
      </c>
      <c r="E3133" s="40">
        <v>81</v>
      </c>
      <c r="F3133" s="40" t="s">
        <v>11</v>
      </c>
      <c r="G3133" s="37">
        <v>200</v>
      </c>
    </row>
    <row r="3134" ht="15" customHeight="true" spans="1:7">
      <c r="A3134" s="32">
        <v>3132</v>
      </c>
      <c r="B3134" s="37" t="s">
        <v>3081</v>
      </c>
      <c r="C3134" s="37" t="s">
        <v>3122</v>
      </c>
      <c r="D3134" s="32" t="s">
        <v>13</v>
      </c>
      <c r="E3134" s="32">
        <v>81</v>
      </c>
      <c r="F3134" s="32" t="s">
        <v>15</v>
      </c>
      <c r="G3134" s="37">
        <v>200</v>
      </c>
    </row>
    <row r="3135" ht="15" customHeight="true" spans="1:7">
      <c r="A3135" s="32">
        <v>3133</v>
      </c>
      <c r="B3135" s="37" t="s">
        <v>3081</v>
      </c>
      <c r="C3135" s="37" t="s">
        <v>3123</v>
      </c>
      <c r="D3135" s="32" t="s">
        <v>13</v>
      </c>
      <c r="E3135" s="32">
        <v>81</v>
      </c>
      <c r="F3135" s="32" t="s">
        <v>15</v>
      </c>
      <c r="G3135" s="102">
        <v>200</v>
      </c>
    </row>
    <row r="3136" ht="15" customHeight="true" spans="1:7">
      <c r="A3136" s="32">
        <v>3134</v>
      </c>
      <c r="B3136" s="40" t="s">
        <v>3081</v>
      </c>
      <c r="C3136" s="40" t="s">
        <v>3124</v>
      </c>
      <c r="D3136" s="40" t="s">
        <v>13</v>
      </c>
      <c r="E3136" s="40">
        <v>81</v>
      </c>
      <c r="F3136" s="40" t="s">
        <v>11</v>
      </c>
      <c r="G3136" s="40">
        <v>200</v>
      </c>
    </row>
    <row r="3137" ht="15" customHeight="true" spans="1:7">
      <c r="A3137" s="32">
        <v>3135</v>
      </c>
      <c r="B3137" s="37" t="s">
        <v>3081</v>
      </c>
      <c r="C3137" s="37" t="s">
        <v>3125</v>
      </c>
      <c r="D3137" s="40" t="s">
        <v>10</v>
      </c>
      <c r="E3137" s="40">
        <v>81</v>
      </c>
      <c r="F3137" s="40" t="s">
        <v>11</v>
      </c>
      <c r="G3137" s="37">
        <v>200</v>
      </c>
    </row>
    <row r="3138" ht="15" customHeight="true" spans="1:7">
      <c r="A3138" s="32">
        <v>3136</v>
      </c>
      <c r="B3138" s="32" t="s">
        <v>3081</v>
      </c>
      <c r="C3138" s="32" t="s">
        <v>3126</v>
      </c>
      <c r="D3138" s="40" t="s">
        <v>13</v>
      </c>
      <c r="E3138" s="40">
        <v>81</v>
      </c>
      <c r="F3138" s="40" t="s">
        <v>11</v>
      </c>
      <c r="G3138" s="32">
        <v>200</v>
      </c>
    </row>
    <row r="3139" ht="15" customHeight="true" spans="1:7">
      <c r="A3139" s="32">
        <v>3137</v>
      </c>
      <c r="B3139" s="40" t="s">
        <v>3081</v>
      </c>
      <c r="C3139" s="40" t="s">
        <v>3127</v>
      </c>
      <c r="D3139" s="32" t="s">
        <v>13</v>
      </c>
      <c r="E3139" s="32">
        <v>81</v>
      </c>
      <c r="F3139" s="32" t="s">
        <v>15</v>
      </c>
      <c r="G3139" s="40">
        <v>200</v>
      </c>
    </row>
    <row r="3140" ht="15" customHeight="true" spans="1:7">
      <c r="A3140" s="32">
        <v>3138</v>
      </c>
      <c r="B3140" s="70" t="s">
        <v>3081</v>
      </c>
      <c r="C3140" s="70" t="s">
        <v>3128</v>
      </c>
      <c r="D3140" s="40" t="s">
        <v>10</v>
      </c>
      <c r="E3140" s="40">
        <v>80</v>
      </c>
      <c r="F3140" s="40" t="s">
        <v>11</v>
      </c>
      <c r="G3140" s="70">
        <v>200</v>
      </c>
    </row>
    <row r="3141" ht="15" customHeight="true" spans="1:7">
      <c r="A3141" s="32">
        <v>3139</v>
      </c>
      <c r="B3141" s="42" t="s">
        <v>3081</v>
      </c>
      <c r="C3141" s="42" t="s">
        <v>3129</v>
      </c>
      <c r="D3141" s="40" t="s">
        <v>13</v>
      </c>
      <c r="E3141" s="40">
        <v>80</v>
      </c>
      <c r="F3141" s="40" t="s">
        <v>11</v>
      </c>
      <c r="G3141" s="42">
        <v>200</v>
      </c>
    </row>
    <row r="3142" ht="15" customHeight="true" spans="1:7">
      <c r="A3142" s="32">
        <v>3140</v>
      </c>
      <c r="B3142" s="43" t="s">
        <v>3081</v>
      </c>
      <c r="C3142" s="43" t="s">
        <v>3130</v>
      </c>
      <c r="D3142" s="43" t="s">
        <v>13</v>
      </c>
      <c r="E3142" s="43">
        <v>80</v>
      </c>
      <c r="F3142" s="43" t="s">
        <v>11</v>
      </c>
      <c r="G3142" s="65">
        <v>200</v>
      </c>
    </row>
    <row r="3143" ht="15" customHeight="true" spans="1:7">
      <c r="A3143" s="32">
        <v>3141</v>
      </c>
      <c r="B3143" s="37" t="s">
        <v>3081</v>
      </c>
      <c r="C3143" s="37" t="s">
        <v>3131</v>
      </c>
      <c r="D3143" s="37" t="s">
        <v>10</v>
      </c>
      <c r="E3143" s="37">
        <v>80</v>
      </c>
      <c r="F3143" s="37" t="s">
        <v>136</v>
      </c>
      <c r="G3143" s="37">
        <v>200</v>
      </c>
    </row>
    <row r="3144" ht="15" customHeight="true" spans="1:7">
      <c r="A3144" s="32">
        <v>3142</v>
      </c>
      <c r="B3144" s="40" t="s">
        <v>3081</v>
      </c>
      <c r="C3144" s="40" t="s">
        <v>3132</v>
      </c>
      <c r="D3144" s="40" t="s">
        <v>13</v>
      </c>
      <c r="E3144" s="40">
        <v>80</v>
      </c>
      <c r="F3144" s="40" t="s">
        <v>15</v>
      </c>
      <c r="G3144" s="40">
        <v>200</v>
      </c>
    </row>
  </sheetData>
  <mergeCells count="1">
    <mergeCell ref="A1:G1"/>
  </mergeCells>
  <conditionalFormatting sqref="C1606">
    <cfRule type="duplicateValues" dxfId="0" priority="3"/>
  </conditionalFormatting>
  <dataValidations count="1">
    <dataValidation type="list" allowBlank="1" showInputMessage="1" showErrorMessage="1" sqref="C1574 B2446 B2927 B2949 D2949:F2949 B2969 B3006 B3007 D3082:F3082 B3136 B2804:B2805 B3082:B3083">
      <formula1>#REF!</formula1>
    </dataValidation>
  </dataValidations>
  <pageMargins left="0.566666666666667" right="0.338194444444444" top="0.550694444444444" bottom="0.369444444444444" header="0.298611111111111" footer="0.239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高龄总花名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2023-11-27T15:48:49Z</dcterms:created>
  <dcterms:modified xsi:type="dcterms:W3CDTF">2023-11-27T15:50:44Z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